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720" windowHeight="9375" tabRatio="824" firstSheet="8" activeTab="12"/>
  </bookViews>
  <sheets>
    <sheet name="表1-4限额及预算公开-当年债券资金使用" sheetId="22" state="hidden" r:id="rId1"/>
    <sheet name="表2-3预算执行公开-季度债券发行安排" sheetId="47" state="hidden" r:id="rId2"/>
    <sheet name="表2-4 预算执行公开（本地区经济社会发展指标） " sheetId="25" state="hidden" r:id="rId3"/>
    <sheet name="表2-6  预算执行公开（一般发行-一般债务）" sheetId="48" state="hidden" r:id="rId4"/>
    <sheet name="表2-8 预算执行公开（专项发行-专项债务）" sheetId="49" state="hidden" r:id="rId5"/>
    <sheet name="表3-8 专项发行-专项债券融资与项目收益平衡情况" sheetId="54" state="hidden" r:id="rId6"/>
    <sheet name="表3-9 专项发行-专项债券融资与收益测算表" sheetId="45" state="hidden" r:id="rId7"/>
    <sheet name="表2-7 预算执行公开（再融资发行信息）" sheetId="57" state="hidden" r:id="rId8"/>
    <sheet name="表3-1 存续期公开" sheetId="55" r:id="rId9"/>
    <sheet name="表3-2 存续期（截至上一年末专项债券情况）" sheetId="56" state="hidden" r:id="rId10"/>
    <sheet name="表4-2 存续期-对应项目实施进度" sheetId="32" state="hidden" r:id="rId11"/>
    <sheet name="表3-3 存续期（项目收入及对应资产）" sheetId="9" state="hidden" r:id="rId12"/>
    <sheet name="表3-2 存续期公开" sheetId="67" r:id="rId13"/>
    <sheet name="表5-2决算公开-上年发行及还本付息" sheetId="52" state="hidden" r:id="rId14"/>
    <sheet name="表4-3决算公开-上年债券资金使用" sheetId="53" state="hidden" r:id="rId15"/>
  </sheets>
  <definedNames>
    <definedName name="_123" localSheetId="12">OFFSET(#REF!,,,COUNTA(#REF!)-1)</definedName>
    <definedName name="_123">OFFSET(#REF!,,,COUNTA(#REF!)-1)</definedName>
    <definedName name="_xlnm._FilterDatabase" hidden="1">#REF!</definedName>
    <definedName name="_Order1" hidden="1">255</definedName>
    <definedName name="_Order2" hidden="1">255</definedName>
    <definedName name="a">#REF!</definedName>
    <definedName name="aa">#REF!</definedName>
    <definedName name="aaaagfdsafsd">#N/A</definedName>
    <definedName name="ABC">#REF!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county">#REF!</definedName>
    <definedName name="da">#N/A</definedName>
    <definedName name="dadaf">#N/A</definedName>
    <definedName name="dads">#N/A</definedName>
    <definedName name="daggaga">#N/A</definedName>
    <definedName name="dasdfasd">#N/A</definedName>
    <definedName name="data">#REF!</definedName>
    <definedName name="database2">#REF!</definedName>
    <definedName name="database3">#REF!</definedName>
    <definedName name="dd">#N/A</definedName>
    <definedName name="ddad">#N/A</definedName>
    <definedName name="ddagagsgdsa">#N/A</definedName>
    <definedName name="ddd">#REF!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hhhh">#REF!</definedName>
    <definedName name="jdfajsfdj">#N/A</definedName>
    <definedName name="jdjfadsjf">#N/A</definedName>
    <definedName name="jjgajsdfjasd">#N/A</definedName>
    <definedName name="kdfkasj">#N/A</definedName>
    <definedName name="kgak">#N/A</definedName>
    <definedName name="kkkk">#REF!</definedName>
    <definedName name="kl">#REF!</definedName>
    <definedName name="_xlnm.Print_Area" localSheetId="0">'表1-4限额及预算公开-当年债券资金使用'!$B$1:$H$8</definedName>
    <definedName name="_xlnm.Print_Area" localSheetId="1">'表2-3预算执行公开-季度债券发行安排'!$B$1:$K$11</definedName>
    <definedName name="_xlnm.Print_Area" localSheetId="2">'表2-4 预算执行公开（本地区经济社会发展指标） '!$B$1:$E$18</definedName>
    <definedName name="_xlnm.Print_Area" localSheetId="3">'表2-6  预算执行公开（一般发行-一般债务）'!$B$1:$F$16</definedName>
    <definedName name="_xlnm.Print_Area" localSheetId="7">'表2-7 预算执行公开（再融资发行信息）'!$A$1:$F$11</definedName>
    <definedName name="_xlnm.Print_Area" localSheetId="4">'表2-8 预算执行公开（专项发行-专项债务）'!$B$1:$F$13</definedName>
    <definedName name="_xlnm.Print_Area" localSheetId="8">'表3-1 存续期公开'!$A$1:$O$19</definedName>
    <definedName name="_xlnm.Print_Area" localSheetId="9">'表3-2 存续期（截至上一年末专项债券情况）'!$B$1:$O$12</definedName>
    <definedName name="_xlnm.Print_Area" localSheetId="12">'表3-2 存续期公开'!$B$1:$F$22</definedName>
    <definedName name="_xlnm.Print_Area" localSheetId="11">'表3-3 存续期（项目收入及对应资产）'!$B$1:$S$12</definedName>
    <definedName name="_xlnm.Print_Area" localSheetId="5">'表3-8 专项发行-专项债券融资与项目收益平衡情况'!$A$1:$M$12</definedName>
    <definedName name="_xlnm.Print_Area" localSheetId="6">'表3-9 专项发行-专项债券融资与收益测算表'!#REF!</definedName>
    <definedName name="_xlnm.Print_Area" localSheetId="10">'表4-2 存续期-对应项目实施进度'!$A$1:$L$12</definedName>
    <definedName name="_xlnm.Print_Area" localSheetId="14">'表4-3决算公开-上年债券资金使用'!$B$1:$I$9</definedName>
    <definedName name="_xlnm.Print_Area" localSheetId="13">'表5-2决算公开-上年发行及还本付息'!$B$1:$M$21</definedName>
    <definedName name="_xlnm.Print_Area">#REF!</definedName>
    <definedName name="Print_Area_MI" localSheetId="12">#REF!</definedName>
    <definedName name="Print_Area_MI">#REF!</definedName>
    <definedName name="_xlnm.Print_Titles">#N/A</definedName>
    <definedName name="qqqqqqqqqqqqqqqqqqqqqqq" localSheetId="12">#REF!</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#REF!</definedName>
    <definedName name="ssfafag">#N/A</definedName>
    <definedName name="北京市行政区划">#REF!</definedName>
    <definedName name="财政供养" localSheetId="12">#REF!</definedName>
    <definedName name="财政供养">#REF!</definedName>
    <definedName name="处室" localSheetId="12">#REF!</definedName>
    <definedName name="处室">#REF!</definedName>
    <definedName name="还有" localSheetId="12">#REF!</definedName>
    <definedName name="还有">#REF!</definedName>
    <definedName name="汇率" localSheetId="12">#REF!</definedName>
    <definedName name="汇率">#REF!</definedName>
    <definedName name="基金处室" localSheetId="12">#REF!</definedName>
    <definedName name="基金处室">#REF!</definedName>
    <definedName name="基金金额" localSheetId="12">#REF!</definedName>
    <definedName name="基金金额">#REF!</definedName>
    <definedName name="基金科目">#REF!</definedName>
    <definedName name="基金类型">#REF!</definedName>
    <definedName name="金额" localSheetId="12">#REF!</definedName>
    <definedName name="金额">#REF!</definedName>
    <definedName name="전" localSheetId="12">#REF!</definedName>
    <definedName name="전">#REF!</definedName>
    <definedName name="주택사업본부" localSheetId="12">#REF!</definedName>
    <definedName name="주택사업본부">#REF!</definedName>
    <definedName name="科目" localSheetId="12">#REF!</definedName>
    <definedName name="科目">#REF!</definedName>
    <definedName name="철구사업본부" localSheetId="12">#REF!</definedName>
    <definedName name="철구사업본부">#REF!</definedName>
    <definedName name="类型" localSheetId="12">#REF!</definedName>
    <definedName name="类型">#REF!</definedName>
    <definedName name="区划" localSheetId="12">#REF!</definedName>
    <definedName name="区划">#REF!</definedName>
    <definedName name="生产列1" localSheetId="12">#REF!</definedName>
    <definedName name="生产列1">#REF!</definedName>
    <definedName name="生产列11" localSheetId="12">#REF!</definedName>
    <definedName name="生产列11">#REF!</definedName>
    <definedName name="生产列15" localSheetId="12">#REF!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s>
  <calcPr calcId="124519"/>
</workbook>
</file>

<file path=xl/calcChain.xml><?xml version="1.0" encoding="utf-8"?>
<calcChain xmlns="http://schemas.openxmlformats.org/spreadsheetml/2006/main">
  <c r="F13" i="67"/>
  <c r="D13"/>
  <c r="J12" i="55"/>
  <c r="K12"/>
  <c r="L12"/>
  <c r="I12"/>
</calcChain>
</file>

<file path=xl/sharedStrings.xml><?xml version="1.0" encoding="utf-8"?>
<sst xmlns="http://schemas.openxmlformats.org/spreadsheetml/2006/main" count="434" uniqueCount="277">
  <si>
    <t xml:space="preserve">    单位：亿元</t>
  </si>
  <si>
    <t>B</t>
  </si>
  <si>
    <t>C</t>
  </si>
  <si>
    <t>E</t>
  </si>
  <si>
    <t>F</t>
  </si>
  <si>
    <t>单位：亿元</t>
  </si>
  <si>
    <t>公  式</t>
  </si>
  <si>
    <t>D</t>
  </si>
  <si>
    <t>G</t>
  </si>
  <si>
    <t>H</t>
  </si>
  <si>
    <t>J</t>
  </si>
  <si>
    <t>K</t>
  </si>
  <si>
    <t>N</t>
  </si>
  <si>
    <t>O</t>
  </si>
  <si>
    <t>P</t>
  </si>
  <si>
    <t>S</t>
  </si>
  <si>
    <t>序号</t>
  </si>
  <si>
    <t>项目名称</t>
  </si>
  <si>
    <t>项目主管部门</t>
  </si>
  <si>
    <t>债券性质</t>
  </si>
  <si>
    <t>债券规模</t>
  </si>
  <si>
    <t>一般债券</t>
  </si>
  <si>
    <t>专项债券</t>
  </si>
  <si>
    <t>I</t>
  </si>
  <si>
    <t>L</t>
  </si>
  <si>
    <t>表1-4</t>
  </si>
  <si>
    <t>XX省（市、县）20XX年地方政府债券资金安排表</t>
  </si>
  <si>
    <t>所属领域</t>
  </si>
  <si>
    <t>项目主管部门
或实施单位</t>
  </si>
  <si>
    <t>计划
发行时间
（年/月）</t>
  </si>
  <si>
    <r>
      <rPr>
        <sz val="16"/>
        <color indexed="8"/>
        <rFont val="宋体"/>
        <family val="3"/>
        <charset val="134"/>
      </rPr>
      <t>如：</t>
    </r>
    <r>
      <rPr>
        <sz val="14"/>
        <color indexed="8"/>
        <rFont val="宋体"/>
        <family val="3"/>
        <charset val="134"/>
      </rPr>
      <t>农村公路、市政道路等</t>
    </r>
  </si>
  <si>
    <r>
      <rPr>
        <sz val="16"/>
        <color indexed="8"/>
        <rFont val="宋体"/>
        <family val="3"/>
        <charset val="134"/>
      </rPr>
      <t>如：</t>
    </r>
    <r>
      <rPr>
        <sz val="14"/>
        <color indexed="8"/>
        <rFont val="宋体"/>
        <family val="3"/>
        <charset val="134"/>
      </rPr>
      <t>土地储备、政府收费公路、棚改等</t>
    </r>
  </si>
  <si>
    <t>备注：此表由县级以上地方各级财政部门，在同级人民代表大会常务委员会批准预算调整方案后二十日内公开。</t>
  </si>
  <si>
    <t xml:space="preserve">      </t>
  </si>
  <si>
    <t>合计</t>
  </si>
  <si>
    <t>…</t>
  </si>
  <si>
    <t>债券期限</t>
  </si>
  <si>
    <t>债券名称</t>
  </si>
  <si>
    <t>到期时间
（年/月/日）</t>
  </si>
  <si>
    <t>债券基本信息</t>
  </si>
  <si>
    <t>债券项目信息</t>
  </si>
  <si>
    <t>债券用途</t>
  </si>
  <si>
    <t>计划发行时间</t>
  </si>
  <si>
    <t>项目编号</t>
  </si>
  <si>
    <t>主管部门</t>
  </si>
  <si>
    <t>表2-3</t>
  </si>
  <si>
    <t>20XX年X月份地方政府债券发行安排表</t>
  </si>
  <si>
    <t>拟发行债券基本信息</t>
  </si>
  <si>
    <t>备注</t>
  </si>
  <si>
    <t>项目名称
（原债券名称）</t>
  </si>
  <si>
    <t>项目编号
（原债券对应项目编号）</t>
  </si>
  <si>
    <t>项目建设、再融资</t>
  </si>
  <si>
    <t>备注：1.项目编号由地方政府债务管理系统自动生成；</t>
  </si>
  <si>
    <t xml:space="preserve">      2.本表中的项目应与地方政府债券项目安排表保持一致，具体发行规模、时间、项目实施单位等若有变化，需单独说明；</t>
  </si>
  <si>
    <t xml:space="preserve">      3.此表由省级财政部门在每月度末，在省级政府门户网站或发行场所门户网站以及其他信息公开平台主动公开。</t>
  </si>
  <si>
    <t>债券编码</t>
  </si>
  <si>
    <t>项    目</t>
  </si>
  <si>
    <t>第一产业（亿元）</t>
  </si>
  <si>
    <t>第二产业（亿元）</t>
  </si>
  <si>
    <t>第三产业（亿元）</t>
  </si>
  <si>
    <t>产业结构</t>
  </si>
  <si>
    <t>第一产业（%）</t>
  </si>
  <si>
    <t>第二产业（%）</t>
  </si>
  <si>
    <t>第三产业（%）</t>
  </si>
  <si>
    <t>固定资产投资（亿元）</t>
  </si>
  <si>
    <t>进出口总额（亿元）</t>
  </si>
  <si>
    <t>社会消费品零售总额（亿元）</t>
  </si>
  <si>
    <t>城镇（常住）居民人均可支配收入（元）</t>
  </si>
  <si>
    <t>农村（常住）居民人均纯收入（元）</t>
  </si>
  <si>
    <t>备注：本表由省级财政部门在一般债券和专项债券发行前5个及以上工作日公开。</t>
  </si>
  <si>
    <t>表2-4</t>
  </si>
  <si>
    <t>20XX-20XX年XX省经济基本情况表</t>
  </si>
  <si>
    <t>20XX年</t>
  </si>
  <si>
    <t>地区生产总值（亿元）</t>
  </si>
  <si>
    <t>地区生产总值增速（%）</t>
  </si>
  <si>
    <t>项  目</t>
  </si>
  <si>
    <t>省本级</t>
  </si>
  <si>
    <t>一般债务限额</t>
  </si>
  <si>
    <t>一般债务余额</t>
  </si>
  <si>
    <t>地区分布</t>
  </si>
  <si>
    <t>市级</t>
  </si>
  <si>
    <t>县级</t>
  </si>
  <si>
    <t>期限结构</t>
  </si>
  <si>
    <t>备注：本表由省级财政部门在一般债券发行前5个及以上工作日公开。</t>
  </si>
  <si>
    <t>表2-6</t>
  </si>
  <si>
    <t>XX省近三年一般债务情况表</t>
  </si>
  <si>
    <r>
      <rPr>
        <sz val="16"/>
        <rFont val="宋体"/>
        <family val="3"/>
        <charset val="134"/>
      </rPr>
      <t>20XX</t>
    </r>
    <r>
      <rPr>
        <sz val="16"/>
        <rFont val="宋体"/>
        <family val="3"/>
        <charset val="134"/>
      </rPr>
      <t>-3</t>
    </r>
    <r>
      <rPr>
        <sz val="16"/>
        <rFont val="宋体"/>
        <family val="3"/>
        <charset val="134"/>
      </rPr>
      <t>年</t>
    </r>
  </si>
  <si>
    <r>
      <rPr>
        <sz val="16"/>
        <rFont val="宋体"/>
        <family val="3"/>
        <charset val="134"/>
      </rPr>
      <t>20XX</t>
    </r>
    <r>
      <rPr>
        <sz val="16"/>
        <rFont val="宋体"/>
        <family val="3"/>
        <charset val="134"/>
      </rPr>
      <t>-2</t>
    </r>
    <r>
      <rPr>
        <sz val="16"/>
        <rFont val="宋体"/>
        <family val="3"/>
        <charset val="134"/>
      </rPr>
      <t>年</t>
    </r>
  </si>
  <si>
    <r>
      <rPr>
        <sz val="16"/>
        <rFont val="宋体"/>
        <family val="3"/>
        <charset val="134"/>
      </rPr>
      <t>20XX</t>
    </r>
    <r>
      <rPr>
        <sz val="16"/>
        <rFont val="宋体"/>
        <family val="3"/>
        <charset val="134"/>
      </rPr>
      <t>-1</t>
    </r>
    <r>
      <rPr>
        <sz val="16"/>
        <rFont val="宋体"/>
        <family val="3"/>
        <charset val="134"/>
      </rPr>
      <t>年</t>
    </r>
  </si>
  <si>
    <t>3年</t>
  </si>
  <si>
    <t>5年</t>
  </si>
  <si>
    <t>到期分布</t>
  </si>
  <si>
    <t>1-3年到期</t>
  </si>
  <si>
    <r>
      <rPr>
        <sz val="16"/>
        <color indexed="8"/>
        <rFont val="宋体"/>
        <family val="3"/>
        <charset val="134"/>
      </rPr>
      <t>3</t>
    </r>
    <r>
      <rPr>
        <sz val="16"/>
        <color indexed="8"/>
        <rFont val="宋体"/>
        <family val="3"/>
        <charset val="134"/>
      </rPr>
      <t>-5年到期</t>
    </r>
  </si>
  <si>
    <t>5年及以后到期</t>
  </si>
  <si>
    <t>专项债务限额</t>
  </si>
  <si>
    <t>专项债务余额</t>
  </si>
  <si>
    <t>注：本表由省级财政部门在专项债券发行前5个及以上工作日公开。</t>
  </si>
  <si>
    <t>项目总投资</t>
  </si>
  <si>
    <t>表2-8</t>
  </si>
  <si>
    <t>XX省近三年专项债务情况表</t>
  </si>
  <si>
    <t>表3-8</t>
  </si>
  <si>
    <t>XX省20XX年XX期专项债券项目收支平衡情况</t>
  </si>
  <si>
    <t>项目信息</t>
  </si>
  <si>
    <t>资本金</t>
  </si>
  <si>
    <t>项目融资</t>
  </si>
  <si>
    <t>项目收益</t>
  </si>
  <si>
    <t>专项债券本金</t>
  </si>
  <si>
    <t>专项债券利息</t>
  </si>
  <si>
    <t>运营收益</t>
  </si>
  <si>
    <t>补贴收入</t>
  </si>
  <si>
    <t>资产处置
收益</t>
  </si>
  <si>
    <t>特许经营权
收益</t>
  </si>
  <si>
    <t>其他收益</t>
  </si>
  <si>
    <t>备注：1.此表由拟使用专项债券资金的部门根据项目方案据实填报并加盖公章，由同级财政部门汇总后逐级上报省级财政部门；</t>
  </si>
  <si>
    <r>
      <rPr>
        <sz val="16"/>
        <rFont val="宋体"/>
        <family val="3"/>
        <charset val="134"/>
      </rPr>
      <t xml:space="preserve">      2.省级财政部门应当在专项债券发行前提前</t>
    </r>
    <r>
      <rPr>
        <sz val="16"/>
        <rFont val="宋体"/>
        <family val="3"/>
        <charset val="134"/>
      </rPr>
      <t>5</t>
    </r>
    <r>
      <rPr>
        <sz val="16"/>
        <rFont val="宋体"/>
        <family val="3"/>
        <charset val="134"/>
      </rPr>
      <t>个及以上工作日公开</t>
    </r>
  </si>
  <si>
    <t>表3-9</t>
  </si>
  <si>
    <t>专项债券融资与收益平衡测算表</t>
  </si>
  <si>
    <t>单位：万元</t>
  </si>
  <si>
    <t>20XX+1年</t>
  </si>
  <si>
    <t>20XX+2年</t>
  </si>
  <si>
    <t>20XX+3年</t>
  </si>
  <si>
    <t>20XX+4年</t>
  </si>
  <si>
    <t>20XX+5年</t>
  </si>
  <si>
    <t>20XX+6年</t>
  </si>
  <si>
    <t>20XX+7年</t>
  </si>
  <si>
    <t>20XX+8年</t>
  </si>
  <si>
    <t>20XX+X年</t>
  </si>
  <si>
    <t>一、现金流入</t>
  </si>
  <si>
    <t>A=B+C+D+E</t>
  </si>
  <si>
    <t>（一）资本金流入</t>
  </si>
  <si>
    <t>（二）专项债券资金流入</t>
  </si>
  <si>
    <t>（三）其他融资资金流入</t>
  </si>
  <si>
    <t>（四）运营期现金流入</t>
  </si>
  <si>
    <t>E=F+G+H+I+J</t>
  </si>
  <si>
    <t xml:space="preserve">    1.经营收入</t>
  </si>
  <si>
    <t xml:space="preserve">    2.补贴收入</t>
  </si>
  <si>
    <t xml:space="preserve">    3.资产处置收入</t>
  </si>
  <si>
    <t xml:space="preserve">    4.特许经营权收入</t>
  </si>
  <si>
    <t xml:space="preserve">    5.其他收入</t>
  </si>
  <si>
    <t>二、现金流出</t>
  </si>
  <si>
    <t>K=L+M</t>
  </si>
  <si>
    <t>（一）建设期现金流出</t>
  </si>
  <si>
    <t>（二）运营期现金流出</t>
  </si>
  <si>
    <t>M=N+O+P</t>
  </si>
  <si>
    <t>1.运营成本</t>
  </si>
  <si>
    <t>2.财务费用</t>
  </si>
  <si>
    <t>3.相关税费</t>
  </si>
  <si>
    <t>三、净现金流量</t>
  </si>
  <si>
    <t>Q=A-K</t>
  </si>
  <si>
    <t>四、期末累计现金结余
（上年期末累计现金结余+当年净现金流量）</t>
  </si>
  <si>
    <t>五、资金覆盖率</t>
  </si>
  <si>
    <t>（一）本金资金覆盖率
（专项债券存续期末累计现金结余÷专项债券本金+1）</t>
  </si>
  <si>
    <t>T=(S/C+1)</t>
  </si>
  <si>
    <t>（二）本息资金覆盖率 
【专项债券存续期末累计现金结余÷（专项债券本金+利息）+1】</t>
  </si>
  <si>
    <t>U</t>
  </si>
  <si>
    <t xml:space="preserve">      2.省级财政部门应当不迟于专项债券发行前5个工作日，在省级财政部门门户网站或指定政务信息公开平台、发行场所门户网站等公开。</t>
  </si>
  <si>
    <t>表2-7</t>
  </si>
  <si>
    <t>XX省XX再融资债券信息</t>
  </si>
  <si>
    <t xml:space="preserve">
再融资
债券信息
</t>
  </si>
  <si>
    <t>债券代码</t>
  </si>
  <si>
    <t xml:space="preserve">
原债券信息
</t>
  </si>
  <si>
    <t>本年到期金额</t>
  </si>
  <si>
    <t>注：本表由省级财政部门在再融资债券发行前5个及以上工作日公开。</t>
  </si>
  <si>
    <t>债券项目总投资</t>
  </si>
  <si>
    <t>债券项目已实现投资</t>
  </si>
  <si>
    <t>债券类型</t>
  </si>
  <si>
    <t>发行时间（年/月/日）</t>
  </si>
  <si>
    <t>债券利率</t>
  </si>
  <si>
    <t>其中：债券资金安排</t>
  </si>
  <si>
    <t xml:space="preserve">  </t>
  </si>
  <si>
    <t>已取得项目收益</t>
  </si>
  <si>
    <t>表3-2</t>
  </si>
  <si>
    <t>截至20xx-1年地方政府专项债券情况表</t>
  </si>
  <si>
    <t>部门名称</t>
  </si>
  <si>
    <t>债券项目情况</t>
  </si>
  <si>
    <t>项目已实现投资</t>
  </si>
  <si>
    <t>注：本表由使用债券资金的部门不迟于每年6月底前公开，反映截至上年末年地方政府专项债券及对应项目情况。</t>
  </si>
  <si>
    <t>表4-2</t>
  </si>
  <si>
    <t>20xx年新增地方政府专项债券安排项目实施情况表</t>
  </si>
  <si>
    <t>项目基本情况</t>
  </si>
  <si>
    <t>使用债务资金部门名称</t>
  </si>
  <si>
    <t>项目状态（未开工/已开工/竣工）</t>
  </si>
  <si>
    <t>项目进度（对项目内容进行描述）</t>
  </si>
  <si>
    <t>其中：债券资金投资额</t>
  </si>
  <si>
    <t>××年××省、自治区、直辖市（本级或××市、县）土地储备专项债券（×期）</t>
  </si>
  <si>
    <t>土地储备专项债券</t>
  </si>
  <si>
    <t>部门签章：</t>
  </si>
  <si>
    <t>本级政府签章：</t>
  </si>
  <si>
    <t>备注：1.以2018年为例，此表反映2017年地方政府专项债券安排项目情况表；</t>
  </si>
  <si>
    <r>
      <rPr>
        <sz val="16"/>
        <color indexed="8"/>
        <rFont val="宋体"/>
        <family val="3"/>
        <charset val="134"/>
      </rPr>
      <t xml:space="preserve">      2.使用专项债券资金的部门不迟于每年</t>
    </r>
    <r>
      <rPr>
        <sz val="16"/>
        <color indexed="8"/>
        <rFont val="宋体"/>
        <family val="3"/>
        <charset val="134"/>
      </rPr>
      <t>6</t>
    </r>
    <r>
      <rPr>
        <sz val="16"/>
        <color indexed="8"/>
        <rFont val="宋体"/>
        <family val="3"/>
        <charset val="134"/>
      </rPr>
      <t>月底前公开，省级财政部门汇总本地区相关信息后不迟于每年</t>
    </r>
    <r>
      <rPr>
        <sz val="16"/>
        <color indexed="8"/>
        <rFont val="宋体"/>
        <family val="3"/>
        <charset val="134"/>
      </rPr>
      <t>7</t>
    </r>
    <r>
      <rPr>
        <sz val="16"/>
        <color indexed="8"/>
        <rFont val="宋体"/>
        <family val="3"/>
        <charset val="134"/>
      </rPr>
      <t>月底前予以公开；</t>
    </r>
  </si>
  <si>
    <t xml:space="preserve">      3.本表仅为项目实施概况，具体情况需在专项债券年度报告中详细披露。</t>
  </si>
  <si>
    <t>表3-3</t>
  </si>
  <si>
    <r>
      <rPr>
        <b/>
        <sz val="24"/>
        <rFont val="宋体"/>
        <family val="3"/>
        <charset val="134"/>
      </rPr>
      <t>截至20xx</t>
    </r>
    <r>
      <rPr>
        <b/>
        <sz val="24"/>
        <rFont val="宋体"/>
        <family val="3"/>
        <charset val="134"/>
      </rPr>
      <t>-1</t>
    </r>
    <r>
      <rPr>
        <b/>
        <sz val="24"/>
        <rFont val="宋体"/>
        <family val="3"/>
        <charset val="134"/>
      </rPr>
      <t>年末地方政府专项债券项目收入及对应资产情况表</t>
    </r>
  </si>
  <si>
    <t>债券基本情况</t>
  </si>
  <si>
    <t>项目资产</t>
  </si>
  <si>
    <t>项目运营状态（未运营/正常运营）</t>
  </si>
  <si>
    <t>资产收益</t>
  </si>
  <si>
    <t>资产类型</t>
  </si>
  <si>
    <t>资产归属
部门</t>
  </si>
  <si>
    <t>资产管理
单位</t>
  </si>
  <si>
    <t>资产评估价值</t>
  </si>
  <si>
    <t>累计数</t>
  </si>
  <si>
    <t>其中
当年数</t>
  </si>
  <si>
    <t>如：储备土地、机场、铁路等</t>
  </si>
  <si>
    <t>注：本表由使用债券资金的部门不迟于每年6月底前公开，反映截至上年末地方政府专项债券项目收入及对应资产情况。</t>
  </si>
  <si>
    <t>2017年—2018年末新增一般债券资金收入</t>
  </si>
  <si>
    <t>2017年—2018年末新增一般债券资金安排的支出</t>
  </si>
  <si>
    <t>金额</t>
  </si>
  <si>
    <t>支出功能分类</t>
  </si>
  <si>
    <t>1</t>
  </si>
  <si>
    <t>2</t>
  </si>
  <si>
    <t>3</t>
  </si>
  <si>
    <t>4</t>
  </si>
  <si>
    <t>5</t>
  </si>
  <si>
    <t>205教育支出</t>
  </si>
  <si>
    <t>项目领域</t>
  </si>
  <si>
    <t>项目实施单位</t>
  </si>
  <si>
    <t>表5-2</t>
  </si>
  <si>
    <t>XX省（市、县）地方政府债券发行及还本付息决算情况表</t>
  </si>
  <si>
    <t>20XX-1年发行额
（决算数）</t>
  </si>
  <si>
    <t>20XX-1年还本额
（决算数）</t>
  </si>
  <si>
    <t>20XX-1年付息额
（决算数）</t>
  </si>
  <si>
    <t>其中：再融资债券</t>
  </si>
  <si>
    <r>
      <rPr>
        <sz val="16"/>
        <rFont val="宋体"/>
        <family val="3"/>
        <charset val="134"/>
      </rPr>
      <t>A=B</t>
    </r>
    <r>
      <rPr>
        <sz val="16"/>
        <rFont val="宋体"/>
        <family val="3"/>
        <charset val="134"/>
      </rPr>
      <t>+</t>
    </r>
    <r>
      <rPr>
        <sz val="16"/>
        <rFont val="宋体"/>
        <family val="3"/>
        <charset val="134"/>
      </rPr>
      <t>D</t>
    </r>
  </si>
  <si>
    <r>
      <rPr>
        <sz val="16"/>
        <rFont val="宋体"/>
        <family val="3"/>
        <charset val="134"/>
      </rPr>
      <t>F=</t>
    </r>
    <r>
      <rPr>
        <sz val="16"/>
        <rFont val="宋体"/>
        <family val="3"/>
        <charset val="134"/>
      </rPr>
      <t>G</t>
    </r>
    <r>
      <rPr>
        <sz val="16"/>
        <rFont val="宋体"/>
        <family val="3"/>
        <charset val="134"/>
      </rPr>
      <t>+</t>
    </r>
    <r>
      <rPr>
        <sz val="16"/>
        <rFont val="宋体"/>
        <family val="3"/>
        <charset val="134"/>
      </rPr>
      <t>H</t>
    </r>
  </si>
  <si>
    <r>
      <rPr>
        <sz val="16"/>
        <rFont val="宋体"/>
        <family val="3"/>
        <charset val="134"/>
      </rPr>
      <t>I=</t>
    </r>
    <r>
      <rPr>
        <sz val="16"/>
        <rFont val="宋体"/>
        <family val="3"/>
        <charset val="134"/>
      </rPr>
      <t>J</t>
    </r>
    <r>
      <rPr>
        <sz val="16"/>
        <rFont val="宋体"/>
        <family val="3"/>
        <charset val="134"/>
      </rPr>
      <t>+</t>
    </r>
    <r>
      <rPr>
        <sz val="16"/>
        <rFont val="宋体"/>
        <family val="3"/>
        <charset val="134"/>
      </rPr>
      <t>K</t>
    </r>
  </si>
  <si>
    <t>备注：1.以2018年为例，此表反映本地区、本级及分地区2017年地方政府债券发行及还本付息决算情况；</t>
  </si>
  <si>
    <t xml:space="preserve">      2.此表由县级以上地方各级财政部门填列，在同级人民代表大会批准决算后二十日内公开。</t>
  </si>
  <si>
    <t>表5-3</t>
  </si>
  <si>
    <t>20XX年地方政府债券使用情况表</t>
  </si>
  <si>
    <t xml:space="preserve">
发行时间
（年/月）</t>
  </si>
  <si>
    <t>注：本表反映上一年度新增地方政府债券资金使用情况，由县级以上地方各级财政部门在同级人民代表大会常务委员会批准决算后二十日内公开。</t>
  </si>
  <si>
    <t xml:space="preserve"> </t>
  </si>
  <si>
    <t>2017年四川省政府一般债券（十二期）</t>
    <phoneticPr fontId="14" type="noConversion"/>
  </si>
  <si>
    <t>2017年四川省政府一般债券（十一期）</t>
    <phoneticPr fontId="14" type="noConversion"/>
  </si>
  <si>
    <t>2017年四川省政府一般债券（十三期）</t>
    <phoneticPr fontId="14" type="noConversion"/>
  </si>
  <si>
    <t>2017年四川省政府一般债券（十四期）</t>
    <phoneticPr fontId="14" type="noConversion"/>
  </si>
  <si>
    <t>2017年四川省政府一般债券（十五期）</t>
    <phoneticPr fontId="14" type="noConversion"/>
  </si>
  <si>
    <t>2017年四川省政府一般债券（十六期）</t>
    <phoneticPr fontId="14" type="noConversion"/>
  </si>
  <si>
    <t>1705266</t>
  </si>
  <si>
    <t>一般债券</t>
    <phoneticPr fontId="14" type="noConversion"/>
  </si>
  <si>
    <t>2017-06-08</t>
    <phoneticPr fontId="14" type="noConversion"/>
  </si>
  <si>
    <t>4.28</t>
    <phoneticPr fontId="14" type="noConversion"/>
  </si>
  <si>
    <t>7年</t>
    <phoneticPr fontId="14" type="noConversion"/>
  </si>
  <si>
    <t>4.29</t>
    <phoneticPr fontId="14" type="noConversion"/>
  </si>
  <si>
    <t>10年</t>
    <phoneticPr fontId="14" type="noConversion"/>
  </si>
  <si>
    <t>2017-07-17</t>
    <phoneticPr fontId="14" type="noConversion"/>
  </si>
  <si>
    <t>3.78</t>
    <phoneticPr fontId="14" type="noConversion"/>
  </si>
  <si>
    <t>3年</t>
    <phoneticPr fontId="14" type="noConversion"/>
  </si>
  <si>
    <t>3.86</t>
    <phoneticPr fontId="14" type="noConversion"/>
  </si>
  <si>
    <t>5年</t>
    <phoneticPr fontId="14" type="noConversion"/>
  </si>
  <si>
    <t>3.98</t>
    <phoneticPr fontId="14" type="noConversion"/>
  </si>
  <si>
    <t>4</t>
    <phoneticPr fontId="14" type="noConversion"/>
  </si>
  <si>
    <t>10年</t>
    <phoneticPr fontId="14" type="noConversion"/>
  </si>
  <si>
    <t>单位：万元</t>
    <phoneticPr fontId="14" type="noConversion"/>
  </si>
  <si>
    <t>6</t>
    <phoneticPr fontId="14" type="noConversion"/>
  </si>
  <si>
    <t>205教育支出</t>
    <phoneticPr fontId="14" type="noConversion"/>
  </si>
  <si>
    <t>债券项目资产类型</t>
  </si>
  <si>
    <t>如：土地储备、棚户区改造等</t>
  </si>
  <si>
    <t>2017年—2018年末新增专项债券资金收入</t>
  </si>
  <si>
    <t>2017年—2018年末新增专项债券资金安排的支出</t>
  </si>
  <si>
    <t>206科学技术支出</t>
  </si>
  <si>
    <t xml:space="preserve">   20610核电站乏燃料处理处置基金支出</t>
  </si>
  <si>
    <t>207文化旅游体育与传媒支出</t>
  </si>
  <si>
    <t>乐山市教育局2017年—2018年发行的新增地方政府专项债券资金收支情况表</t>
    <phoneticPr fontId="14" type="noConversion"/>
  </si>
  <si>
    <t>乐山市教育局2017年——2018年发行的新增地方政府专项债券情况表</t>
    <phoneticPr fontId="14" type="noConversion"/>
  </si>
  <si>
    <t xml:space="preserve">     合计</t>
    <phoneticPr fontId="14" type="noConversion"/>
  </si>
  <si>
    <t xml:space="preserve">    合计</t>
    <phoneticPr fontId="14" type="noConversion"/>
  </si>
  <si>
    <t>单位：万元</t>
    <phoneticPr fontId="14" type="noConversion"/>
  </si>
  <si>
    <t>单位：万元</t>
    <phoneticPr fontId="14" type="noConversion"/>
  </si>
  <si>
    <t>序号</t>
    <phoneticPr fontId="14" type="noConversion"/>
  </si>
  <si>
    <t>序号</t>
    <phoneticPr fontId="14" type="noConversion"/>
  </si>
  <si>
    <t>乐山市教育局2017年—2018年发行的新增地方政府一般债券情况表</t>
    <phoneticPr fontId="14" type="noConversion"/>
  </si>
  <si>
    <t>附件1:</t>
    <phoneticPr fontId="14" type="noConversion"/>
  </si>
  <si>
    <t xml:space="preserve">     乐山市教育局2017年—2018年发行的新增地方政府一般债券资金收支情况表</t>
    <phoneticPr fontId="14" type="noConversion"/>
  </si>
  <si>
    <t>附件2:</t>
    <phoneticPr fontId="14" type="noConversion"/>
  </si>
</sst>
</file>

<file path=xl/styles.xml><?xml version="1.0" encoding="utf-8"?>
<styleSheet xmlns="http://schemas.openxmlformats.org/spreadsheetml/2006/main">
  <numFmts count="22">
    <numFmt numFmtId="42" formatCode="_ &quot;￥&quot;* #,##0_ ;_ &quot;￥&quot;* \-#,##0_ ;_ &quot;￥&quot;* &quot;-&quot;_ ;_ @_ "/>
    <numFmt numFmtId="41" formatCode="_ * #,##0_ ;_ * \-#,##0_ ;_ * &quot;-&quot;_ ;_ @_ "/>
    <numFmt numFmtId="43" formatCode="_ * #,##0.00_ ;_ * \-#,##0.00_ ;_ * &quot;-&quot;??_ ;_ @_ "/>
    <numFmt numFmtId="176" formatCode="_ \¥* #,##0.00_ ;_ \¥* \-#,##0.00_ ;_ \¥* &quot;-&quot;??_ ;_ @_ "/>
    <numFmt numFmtId="177" formatCode="0.0"/>
    <numFmt numFmtId="178" formatCode="#,##0;\-#,##0;&quot;-&quot;"/>
    <numFmt numFmtId="179" formatCode="#,##0;\(#,##0\)"/>
    <numFmt numFmtId="180" formatCode="0;_琀"/>
    <numFmt numFmtId="181" formatCode="_(* #,##0.00_);_(* \(#,##0.00\);_(* &quot;-&quot;??_);_(@_)"/>
    <numFmt numFmtId="182" formatCode="0.00_ "/>
    <numFmt numFmtId="183" formatCode="_-&quot;$&quot;* #,##0_-;\-&quot;$&quot;* #,##0_-;_-&quot;$&quot;* &quot;-&quot;_-;_-@_-"/>
    <numFmt numFmtId="184" formatCode="_(&quot;$&quot;* #,##0.00_);_(&quot;$&quot;* \(#,##0.00\);_(&quot;$&quot;* &quot;-&quot;??_);_(@_)"/>
    <numFmt numFmtId="185" formatCode="\$#,##0.00;\(\$#,##0.00\)"/>
    <numFmt numFmtId="186" formatCode="_-* #,##0.00&quot;$&quot;_-;\-* #,##0.00&quot;$&quot;_-;_-* &quot;-&quot;??&quot;$&quot;_-;_-@_-"/>
    <numFmt numFmtId="187" formatCode="\$#,##0;\(\$#,##0\)"/>
    <numFmt numFmtId="188" formatCode="_-* #,##0_$_-;\-* #,##0_$_-;_-* &quot;-&quot;_$_-;_-@_-"/>
    <numFmt numFmtId="189" formatCode="_ &quot;￥&quot;* #,##0_ ;_ &quot;￥&quot;* \-#,##0_ ;_ &quot;￥&quot;* \-_ ;_ @_ "/>
    <numFmt numFmtId="190" formatCode="yyyy&quot;年&quot;m&quot;月&quot;d&quot;日&quot;;@"/>
    <numFmt numFmtId="191" formatCode="_-* #,##0.00_$_-;\-* #,##0.00_$_-;_-* &quot;-&quot;??_$_-;_-@_-"/>
    <numFmt numFmtId="192" formatCode="_-* #,##0&quot;$&quot;_-;\-* #,##0&quot;$&quot;_-;_-* &quot;-&quot;&quot;$&quot;_-;_-@_-"/>
    <numFmt numFmtId="193" formatCode="0.00;_ꠀ"/>
    <numFmt numFmtId="194" formatCode="* #,##0;* \-#,##0;* &quot;-&quot;;@"/>
  </numFmts>
  <fonts count="87">
    <font>
      <sz val="12"/>
      <name val="宋体"/>
      <charset val="134"/>
    </font>
    <font>
      <sz val="14"/>
      <name val="黑体"/>
      <family val="3"/>
      <charset val="134"/>
    </font>
    <font>
      <b/>
      <sz val="24"/>
      <color indexed="8"/>
      <name val="宋体"/>
      <family val="3"/>
      <charset val="134"/>
    </font>
    <font>
      <sz val="16"/>
      <color indexed="8"/>
      <name val="宋体"/>
      <family val="3"/>
      <charset val="134"/>
    </font>
    <font>
      <sz val="16"/>
      <color indexed="8"/>
      <name val="Arial"/>
      <family val="2"/>
    </font>
    <font>
      <sz val="16"/>
      <color indexed="8"/>
      <name val="黑体"/>
      <family val="3"/>
      <charset val="134"/>
    </font>
    <font>
      <sz val="14"/>
      <color indexed="8"/>
      <name val="宋体"/>
      <family val="3"/>
      <charset val="134"/>
    </font>
    <font>
      <b/>
      <sz val="18"/>
      <name val="宋体"/>
      <family val="3"/>
      <charset val="134"/>
    </font>
    <font>
      <sz val="9"/>
      <color indexed="8"/>
      <name val="宋体"/>
      <family val="3"/>
      <charset val="134"/>
    </font>
    <font>
      <sz val="16"/>
      <name val="黑体"/>
      <family val="3"/>
      <charset val="134"/>
    </font>
    <font>
      <b/>
      <sz val="24"/>
      <name val="宋体"/>
      <family val="3"/>
      <charset val="134"/>
    </font>
    <font>
      <sz val="16"/>
      <name val="宋体"/>
      <family val="3"/>
      <charset val="134"/>
    </font>
    <font>
      <sz val="14"/>
      <name val="宋体"/>
      <family val="3"/>
      <charset val="134"/>
      <scheme val="minor"/>
    </font>
    <font>
      <sz val="20"/>
      <name val="宋体"/>
      <family val="3"/>
      <charset val="134"/>
    </font>
    <font>
      <sz val="9"/>
      <name val="宋体"/>
      <family val="3"/>
      <charset val="134"/>
    </font>
    <font>
      <b/>
      <sz val="12"/>
      <name val="宋体"/>
      <family val="3"/>
      <charset val="134"/>
    </font>
    <font>
      <b/>
      <sz val="16"/>
      <name val="宋体"/>
      <family val="3"/>
      <charset val="134"/>
    </font>
    <font>
      <sz val="14"/>
      <name val="宋体"/>
      <family val="3"/>
      <charset val="134"/>
    </font>
    <font>
      <sz val="16"/>
      <color indexed="8"/>
      <name val="宋体"/>
      <family val="3"/>
      <charset val="134"/>
      <scheme val="minor"/>
    </font>
    <font>
      <sz val="12"/>
      <color indexed="9"/>
      <name val="宋体"/>
      <family val="3"/>
      <charset val="134"/>
    </font>
    <font>
      <sz val="11"/>
      <color indexed="20"/>
      <name val="宋体"/>
      <family val="3"/>
      <charset val="134"/>
    </font>
    <font>
      <sz val="11"/>
      <color theme="1"/>
      <name val="宋体"/>
      <family val="3"/>
      <charset val="134"/>
      <scheme val="minor"/>
    </font>
    <font>
      <sz val="11"/>
      <color indexed="17"/>
      <name val="宋体"/>
      <family val="3"/>
      <charset val="134"/>
    </font>
    <font>
      <sz val="10.5"/>
      <color indexed="20"/>
      <name val="宋体"/>
      <family val="3"/>
      <charset val="134"/>
    </font>
    <font>
      <sz val="12"/>
      <color indexed="20"/>
      <name val="宋体"/>
      <family val="3"/>
      <charset val="134"/>
    </font>
    <font>
      <sz val="12"/>
      <color indexed="17"/>
      <name val="楷体_GB2312"/>
      <family val="3"/>
      <charset val="134"/>
    </font>
    <font>
      <sz val="11"/>
      <color indexed="9"/>
      <name val="宋体"/>
      <family val="3"/>
      <charset val="134"/>
    </font>
    <font>
      <sz val="11"/>
      <color indexed="8"/>
      <name val="宋体"/>
      <family val="3"/>
      <charset val="134"/>
    </font>
    <font>
      <sz val="7"/>
      <name val="Small Fonts"/>
      <family val="2"/>
    </font>
    <font>
      <sz val="12"/>
      <color indexed="8"/>
      <name val="宋体"/>
      <family val="3"/>
      <charset val="134"/>
    </font>
    <font>
      <sz val="12"/>
      <color indexed="16"/>
      <name val="宋体"/>
      <family val="3"/>
      <charset val="134"/>
    </font>
    <font>
      <b/>
      <sz val="10"/>
      <name val="Arial"/>
      <family val="2"/>
    </font>
    <font>
      <sz val="10"/>
      <name val="Arial"/>
      <family val="2"/>
    </font>
    <font>
      <sz val="11"/>
      <color indexed="42"/>
      <name val="宋体"/>
      <family val="3"/>
      <charset val="134"/>
    </font>
    <font>
      <sz val="12"/>
      <name val="Times New Roman"/>
      <family val="1"/>
    </font>
    <font>
      <sz val="12"/>
      <color indexed="17"/>
      <name val="宋体"/>
      <family val="3"/>
      <charset val="134"/>
    </font>
    <font>
      <sz val="9"/>
      <color theme="1"/>
      <name val="宋体"/>
      <family val="3"/>
      <charset val="134"/>
    </font>
    <font>
      <sz val="10"/>
      <name val="Helv"/>
      <family val="2"/>
    </font>
    <font>
      <b/>
      <sz val="15"/>
      <color indexed="62"/>
      <name val="宋体"/>
      <family val="3"/>
      <charset val="134"/>
    </font>
    <font>
      <b/>
      <sz val="11"/>
      <color indexed="63"/>
      <name val="宋体"/>
      <family val="3"/>
      <charset val="134"/>
    </font>
    <font>
      <b/>
      <sz val="12"/>
      <name val="Arial"/>
      <family val="2"/>
    </font>
    <font>
      <b/>
      <sz val="18"/>
      <color indexed="62"/>
      <name val="宋体"/>
      <family val="3"/>
      <charset val="134"/>
    </font>
    <font>
      <sz val="10"/>
      <name val="宋体"/>
      <family val="3"/>
      <charset val="134"/>
    </font>
    <font>
      <sz val="11"/>
      <color indexed="62"/>
      <name val="宋体"/>
      <family val="3"/>
      <charset val="134"/>
    </font>
    <font>
      <b/>
      <sz val="13"/>
      <color indexed="62"/>
      <name val="宋体"/>
      <family val="3"/>
      <charset val="134"/>
    </font>
    <font>
      <b/>
      <sz val="18"/>
      <name val="Arial"/>
      <family val="2"/>
    </font>
    <font>
      <sz val="11"/>
      <color indexed="60"/>
      <name val="宋体"/>
      <family val="3"/>
      <charset val="134"/>
    </font>
    <font>
      <b/>
      <sz val="15"/>
      <color indexed="56"/>
      <name val="宋体"/>
      <family val="3"/>
      <charset val="134"/>
    </font>
    <font>
      <sz val="10.5"/>
      <color indexed="17"/>
      <name val="宋体"/>
      <family val="3"/>
      <charset val="134"/>
    </font>
    <font>
      <sz val="11"/>
      <name val="宋体"/>
      <family val="3"/>
      <charset val="134"/>
    </font>
    <font>
      <sz val="8"/>
      <name val="Times New Roman"/>
      <family val="1"/>
    </font>
    <font>
      <sz val="12"/>
      <color indexed="20"/>
      <name val="楷体_GB2312"/>
      <family val="3"/>
      <charset val="134"/>
    </font>
    <font>
      <sz val="10"/>
      <color indexed="8"/>
      <name val="华文中宋"/>
      <family val="3"/>
      <charset val="134"/>
    </font>
    <font>
      <sz val="12"/>
      <name val="Arial"/>
      <family val="2"/>
    </font>
    <font>
      <sz val="11"/>
      <color indexed="10"/>
      <name val="宋体"/>
      <family val="3"/>
      <charset val="134"/>
    </font>
    <font>
      <b/>
      <i/>
      <sz val="16"/>
      <name val="Helv"/>
      <family val="2"/>
    </font>
    <font>
      <b/>
      <sz val="11"/>
      <color indexed="62"/>
      <name val="宋体"/>
      <family val="3"/>
      <charset val="134"/>
    </font>
    <font>
      <u/>
      <sz val="12"/>
      <color indexed="12"/>
      <name val="宋体"/>
      <family val="3"/>
      <charset val="134"/>
    </font>
    <font>
      <sz val="10"/>
      <color indexed="8"/>
      <name val="Arial"/>
      <family val="2"/>
    </font>
    <font>
      <b/>
      <sz val="11"/>
      <color indexed="52"/>
      <name val="宋体"/>
      <family val="3"/>
      <charset val="134"/>
    </font>
    <font>
      <b/>
      <sz val="11"/>
      <color indexed="9"/>
      <name val="宋体"/>
      <family val="3"/>
      <charset val="134"/>
    </font>
    <font>
      <b/>
      <sz val="18"/>
      <color indexed="56"/>
      <name val="宋体"/>
      <family val="3"/>
      <charset val="134"/>
    </font>
    <font>
      <sz val="9"/>
      <color indexed="20"/>
      <name val="宋体"/>
      <family val="3"/>
      <charset val="134"/>
    </font>
    <font>
      <b/>
      <sz val="10"/>
      <name val="MS Sans Serif"/>
      <family val="1"/>
    </font>
    <font>
      <sz val="10"/>
      <name val="Times New Roman"/>
      <family val="1"/>
    </font>
    <font>
      <i/>
      <sz val="11"/>
      <color indexed="23"/>
      <name val="宋体"/>
      <family val="3"/>
      <charset val="134"/>
    </font>
    <font>
      <sz val="8"/>
      <name val="Arial"/>
      <family val="2"/>
    </font>
    <font>
      <b/>
      <sz val="13"/>
      <color indexed="56"/>
      <name val="宋体"/>
      <family val="3"/>
      <charset val="134"/>
    </font>
    <font>
      <b/>
      <sz val="11"/>
      <color indexed="56"/>
      <name val="宋体"/>
      <family val="3"/>
      <charset val="134"/>
    </font>
    <font>
      <sz val="11"/>
      <color indexed="52"/>
      <name val="宋体"/>
      <family val="3"/>
      <charset val="134"/>
    </font>
    <font>
      <sz val="12"/>
      <name val="官帕眉"/>
      <charset val="134"/>
    </font>
    <font>
      <sz val="12"/>
      <name val="Helv"/>
      <family val="2"/>
    </font>
    <font>
      <b/>
      <sz val="11"/>
      <color indexed="8"/>
      <name val="宋体"/>
      <family val="3"/>
      <charset val="134"/>
    </font>
    <font>
      <b/>
      <sz val="21"/>
      <name val="楷体_GB2312"/>
      <family val="3"/>
      <charset val="134"/>
    </font>
    <font>
      <sz val="11"/>
      <name val="ＭＳ Ｐゴシック"/>
      <charset val="134"/>
    </font>
    <font>
      <sz val="12"/>
      <name val="Courier"/>
      <family val="3"/>
    </font>
    <font>
      <sz val="12"/>
      <name val="宋体"/>
      <family val="3"/>
      <charset val="134"/>
      <scheme val="minor"/>
    </font>
    <font>
      <sz val="9"/>
      <color indexed="17"/>
      <name val="宋体"/>
      <family val="3"/>
      <charset val="134"/>
    </font>
    <font>
      <sz val="9"/>
      <name val="Tahoma"/>
      <family val="2"/>
    </font>
    <font>
      <u/>
      <sz val="12"/>
      <color indexed="20"/>
      <name val="宋体"/>
      <family val="3"/>
      <charset val="134"/>
    </font>
    <font>
      <u/>
      <sz val="12"/>
      <color indexed="36"/>
      <name val="宋体"/>
      <family val="3"/>
      <charset val="134"/>
    </font>
    <font>
      <b/>
      <sz val="11"/>
      <color indexed="42"/>
      <name val="宋体"/>
      <family val="3"/>
      <charset val="134"/>
    </font>
    <font>
      <b/>
      <sz val="12"/>
      <color indexed="8"/>
      <name val="宋体"/>
      <family val="3"/>
      <charset val="134"/>
    </font>
    <font>
      <sz val="12"/>
      <name val="바탕체"/>
      <charset val="134"/>
    </font>
    <font>
      <sz val="12"/>
      <name val="宋体"/>
      <family val="3"/>
      <charset val="134"/>
    </font>
    <font>
      <sz val="16"/>
      <name val="宋体"/>
      <family val="3"/>
      <charset val="134"/>
      <scheme val="minor"/>
    </font>
    <font>
      <sz val="14"/>
      <color theme="1"/>
      <name val="宋体"/>
      <family val="3"/>
      <charset val="134"/>
      <scheme val="minor"/>
    </font>
  </fonts>
  <fills count="47">
    <fill>
      <patternFill patternType="none"/>
    </fill>
    <fill>
      <patternFill patternType="gray125"/>
    </fill>
    <fill>
      <patternFill patternType="solid">
        <fgColor indexed="51"/>
        <bgColor indexed="51"/>
      </patternFill>
    </fill>
    <fill>
      <patternFill patternType="solid">
        <fgColor indexed="45"/>
        <bgColor indexed="64"/>
      </patternFill>
    </fill>
    <fill>
      <patternFill patternType="solid">
        <fgColor indexed="46"/>
        <bgColor indexed="64"/>
      </patternFill>
    </fill>
    <fill>
      <patternFill patternType="solid">
        <fgColor indexed="27"/>
        <bgColor indexed="27"/>
      </patternFill>
    </fill>
    <fill>
      <patternFill patternType="solid">
        <fgColor indexed="54"/>
        <bgColor indexed="5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22"/>
        <bgColor indexed="22"/>
      </patternFill>
    </fill>
    <fill>
      <patternFill patternType="solid">
        <fgColor indexed="11"/>
        <bgColor indexed="64"/>
      </patternFill>
    </fill>
    <fill>
      <patternFill patternType="solid">
        <fgColor indexed="45"/>
        <bgColor indexed="45"/>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47"/>
        <bgColor indexed="47"/>
      </patternFill>
    </fill>
    <fill>
      <patternFill patternType="solid">
        <fgColor indexed="30"/>
        <bgColor indexed="64"/>
      </patternFill>
    </fill>
    <fill>
      <patternFill patternType="solid">
        <fgColor indexed="43"/>
        <bgColor indexed="64"/>
      </patternFill>
    </fill>
    <fill>
      <patternFill patternType="solid">
        <fgColor indexed="55"/>
        <bgColor indexed="55"/>
      </patternFill>
    </fill>
    <fill>
      <patternFill patternType="solid">
        <fgColor indexed="9"/>
        <bgColor indexed="64"/>
      </patternFill>
    </fill>
    <fill>
      <patternFill patternType="solid">
        <fgColor indexed="49"/>
        <bgColor indexed="49"/>
      </patternFill>
    </fill>
    <fill>
      <patternFill patternType="solid">
        <fgColor indexed="44"/>
        <bgColor indexed="44"/>
      </patternFill>
    </fill>
    <fill>
      <patternFill patternType="solid">
        <fgColor indexed="30"/>
        <bgColor indexed="30"/>
      </patternFill>
    </fill>
    <fill>
      <patternFill patternType="solid">
        <fgColor indexed="29"/>
        <bgColor indexed="29"/>
      </patternFill>
    </fill>
    <fill>
      <patternFill patternType="solid">
        <fgColor indexed="53"/>
        <bgColor indexed="53"/>
      </patternFill>
    </fill>
    <fill>
      <patternFill patternType="solid">
        <fgColor indexed="49"/>
        <bgColor indexed="64"/>
      </patternFill>
    </fill>
    <fill>
      <patternFill patternType="solid">
        <fgColor indexed="36"/>
        <bgColor indexed="64"/>
      </patternFill>
    </fill>
    <fill>
      <patternFill patternType="solid">
        <fgColor indexed="54"/>
        <bgColor indexed="64"/>
      </patternFill>
    </fill>
    <fill>
      <patternFill patternType="solid">
        <fgColor indexed="52"/>
        <bgColor indexed="64"/>
      </patternFill>
    </fill>
    <fill>
      <patternFill patternType="solid">
        <fgColor indexed="26"/>
        <bgColor indexed="26"/>
      </patternFill>
    </fill>
    <fill>
      <patternFill patternType="solid">
        <fgColor indexed="57"/>
        <bgColor indexed="64"/>
      </patternFill>
    </fill>
    <fill>
      <patternFill patternType="solid">
        <fgColor indexed="43"/>
        <bgColor indexed="43"/>
      </patternFill>
    </fill>
    <fill>
      <patternFill patternType="solid">
        <fgColor indexed="42"/>
        <bgColor indexed="42"/>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25"/>
        <bgColor indexed="25"/>
      </patternFill>
    </fill>
    <fill>
      <patternFill patternType="solid">
        <fgColor indexed="52"/>
        <bgColor indexed="52"/>
      </patternFill>
    </fill>
    <fill>
      <patternFill patternType="solid">
        <fgColor indexed="53"/>
        <bgColor indexed="64"/>
      </patternFill>
    </fill>
    <fill>
      <patternFill patternType="solid">
        <fgColor indexed="61"/>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98">
    <border>
      <left/>
      <right/>
      <top/>
      <bottom/>
      <diagonal/>
    </border>
    <border>
      <left/>
      <right style="thin">
        <color auto="1"/>
      </right>
      <top style="medium">
        <color auto="1"/>
      </top>
      <bottom style="medium">
        <color auto="1"/>
      </bottom>
      <diagonal/>
    </border>
    <border>
      <left/>
      <right style="thin">
        <color indexed="8"/>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indexed="8"/>
      </right>
      <top style="medium">
        <color auto="1"/>
      </top>
      <bottom style="medium">
        <color auto="1"/>
      </bottom>
      <diagonal/>
    </border>
    <border>
      <left/>
      <right style="thin">
        <color auto="1"/>
      </right>
      <top/>
      <bottom/>
      <diagonal/>
    </border>
    <border>
      <left/>
      <right style="thin">
        <color indexed="8"/>
      </right>
      <top/>
      <bottom/>
      <diagonal/>
    </border>
    <border>
      <left style="thin">
        <color indexed="8"/>
      </left>
      <right style="thin">
        <color indexed="8"/>
      </right>
      <top style="medium">
        <color auto="1"/>
      </top>
      <bottom/>
      <diagonal/>
    </border>
    <border>
      <left style="medium">
        <color auto="1"/>
      </left>
      <right style="thin">
        <color indexed="8"/>
      </right>
      <top style="medium">
        <color auto="1"/>
      </top>
      <bottom/>
      <diagonal/>
    </border>
    <border>
      <left style="thin">
        <color indexed="8"/>
      </left>
      <right style="thin">
        <color indexed="8"/>
      </right>
      <top/>
      <bottom/>
      <diagonal/>
    </border>
    <border>
      <left style="medium">
        <color auto="1"/>
      </left>
      <right style="thin">
        <color indexed="8"/>
      </right>
      <top/>
      <bottom/>
      <diagonal/>
    </border>
    <border>
      <left/>
      <right style="thin">
        <color auto="1"/>
      </right>
      <top/>
      <bottom style="medium">
        <color auto="1"/>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right/>
      <top/>
      <bottom style="medium">
        <color auto="1"/>
      </bottom>
      <diagonal/>
    </border>
    <border>
      <left style="medium">
        <color auto="1"/>
      </left>
      <right style="thin">
        <color indexed="8"/>
      </right>
      <top/>
      <bottom style="medium">
        <color auto="1"/>
      </bottom>
      <diagonal/>
    </border>
    <border>
      <left/>
      <right style="thin">
        <color auto="1"/>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style="medium">
        <color auto="1"/>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indexed="8"/>
      </left>
      <right style="thin">
        <color indexed="8"/>
      </right>
      <top style="medium">
        <color auto="1"/>
      </top>
      <bottom style="medium">
        <color auto="1"/>
      </bottom>
      <diagonal/>
    </border>
    <border>
      <left/>
      <right style="thin">
        <color indexed="8"/>
      </right>
      <top style="medium">
        <color auto="1"/>
      </top>
      <bottom/>
      <diagonal/>
    </border>
    <border>
      <left style="thin">
        <color indexed="8"/>
      </left>
      <right style="medium">
        <color auto="1"/>
      </right>
      <top style="medium">
        <color auto="1"/>
      </top>
      <bottom style="medium">
        <color auto="1"/>
      </bottom>
      <diagonal/>
    </border>
    <border>
      <left style="thin">
        <color indexed="8"/>
      </left>
      <right style="medium">
        <color auto="1"/>
      </right>
      <top/>
      <bottom/>
      <diagonal/>
    </border>
    <border>
      <left style="thin">
        <color indexed="8"/>
      </left>
      <right style="medium">
        <color auto="1"/>
      </right>
      <top/>
      <bottom style="medium">
        <color auto="1"/>
      </bottom>
      <diagonal/>
    </border>
    <border>
      <left/>
      <right/>
      <top/>
      <bottom style="thick">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s>
  <cellStyleXfs count="33730">
    <xf numFmtId="0" fontId="0"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176" fontId="84"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7" fillId="16"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7"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8"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4"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19" fillId="22" borderId="0" applyNumberFormat="0" applyBorder="0" applyAlignment="0" applyProtection="0"/>
    <xf numFmtId="0" fontId="27" fillId="9"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27" fillId="18"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6" fillId="8"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33" fillId="8"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2" fillId="10"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34" fillId="0" borderId="0"/>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2" fillId="7" borderId="0" applyNumberFormat="0" applyBorder="0" applyAlignment="0" applyProtection="0">
      <alignment vertical="center"/>
    </xf>
    <xf numFmtId="0" fontId="27"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8" fillId="0" borderId="84" applyNumberFormat="0" applyFill="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5" borderId="0" applyNumberFormat="0" applyBorder="0" applyAlignment="0" applyProtection="0">
      <alignment vertical="center"/>
    </xf>
    <xf numFmtId="0" fontId="20" fillId="4"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2" fillId="0" borderId="0"/>
    <xf numFmtId="0" fontId="84" fillId="0" borderId="0">
      <alignment vertical="center"/>
    </xf>
    <xf numFmtId="0" fontId="84" fillId="0" borderId="0">
      <alignment vertical="center"/>
    </xf>
    <xf numFmtId="0" fontId="26" fillId="20"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7" fillId="1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11"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9" fontId="84" fillId="0" borderId="0" applyFont="0" applyFill="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41" fillId="0" borderId="0" applyNumberFormat="0" applyFill="0" applyBorder="0" applyAlignment="0" applyProtection="0">
      <alignment vertical="center"/>
    </xf>
    <xf numFmtId="0" fontId="32" fillId="0" borderId="0"/>
    <xf numFmtId="0" fontId="84" fillId="0" borderId="0">
      <alignment vertical="center"/>
    </xf>
    <xf numFmtId="0" fontId="84" fillId="0" borderId="0">
      <alignment vertical="center"/>
    </xf>
    <xf numFmtId="0" fontId="27" fillId="23"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41" fillId="0" borderId="0" applyNumberForma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9" fontId="84" fillId="0" borderId="0" applyFont="0" applyFill="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84" fillId="0" borderId="0">
      <alignment vertical="center"/>
    </xf>
    <xf numFmtId="0" fontId="20" fillId="4"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19" fillId="22" borderId="0" applyNumberFormat="0" applyBorder="0" applyAlignment="0" applyProtection="0"/>
    <xf numFmtId="0" fontId="32" fillId="0" borderId="0"/>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7" fillId="0" borderId="0"/>
    <xf numFmtId="0" fontId="27" fillId="13" borderId="0" applyNumberFormat="0" applyBorder="0" applyAlignment="0" applyProtection="0">
      <alignment vertical="center"/>
    </xf>
    <xf numFmtId="0" fontId="84" fillId="0" borderId="0">
      <alignment vertical="center"/>
    </xf>
    <xf numFmtId="0" fontId="32" fillId="0" borderId="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7"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2" fillId="0" borderId="0"/>
    <xf numFmtId="0" fontId="84" fillId="0" borderId="0">
      <alignment vertical="center"/>
    </xf>
    <xf numFmtId="0" fontId="30" fillId="14"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8"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32" fillId="0" borderId="0"/>
    <xf numFmtId="0" fontId="84" fillId="0" borderId="0">
      <alignment vertical="center"/>
    </xf>
    <xf numFmtId="0" fontId="84" fillId="0" borderId="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3" borderId="0" applyNumberFormat="0" applyBorder="0" applyAlignment="0" applyProtection="0">
      <alignment vertical="center"/>
    </xf>
    <xf numFmtId="0" fontId="35" fillId="7" borderId="0" applyNumberFormat="0" applyBorder="0" applyAlignment="0" applyProtection="0"/>
    <xf numFmtId="0" fontId="15" fillId="0" borderId="0" applyNumberFormat="0" applyFill="0" applyBorder="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32" fillId="0" borderId="0"/>
    <xf numFmtId="0" fontId="20" fillId="4"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32" fillId="0" borderId="0"/>
    <xf numFmtId="0" fontId="32" fillId="0" borderId="0">
      <alignment vertical="center"/>
    </xf>
    <xf numFmtId="0" fontId="27" fillId="8" borderId="0" applyNumberFormat="0" applyBorder="0" applyAlignment="0" applyProtection="0">
      <alignment vertical="center"/>
    </xf>
    <xf numFmtId="0" fontId="84" fillId="0" borderId="0">
      <alignment vertical="center"/>
    </xf>
    <xf numFmtId="0" fontId="32" fillId="0" borderId="0"/>
    <xf numFmtId="0" fontId="32" fillId="0" borderId="0">
      <alignment vertical="center"/>
    </xf>
    <xf numFmtId="0" fontId="27"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4" fillId="0" borderId="0"/>
    <xf numFmtId="0" fontId="84" fillId="0" borderId="0">
      <alignment vertical="center"/>
    </xf>
    <xf numFmtId="0" fontId="33" fillId="29"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34" fillId="0" borderId="0">
      <alignment vertical="center"/>
    </xf>
    <xf numFmtId="0" fontId="84" fillId="0" borderId="0">
      <alignment vertical="center"/>
    </xf>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27" fillId="9"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3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7" fillId="8" borderId="0" applyNumberFormat="0" applyBorder="0" applyAlignment="0" applyProtection="0">
      <alignment vertical="center"/>
    </xf>
    <xf numFmtId="0" fontId="32" fillId="0" borderId="0"/>
    <xf numFmtId="0" fontId="27" fillId="11" borderId="0" applyNumberFormat="0" applyBorder="0" applyAlignment="0" applyProtection="0">
      <alignment vertical="center"/>
    </xf>
    <xf numFmtId="0" fontId="24" fillId="4" borderId="0" applyNumberFormat="0" applyBorder="0" applyAlignment="0" applyProtection="0">
      <alignment vertical="center"/>
    </xf>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84" fillId="0" borderId="0"/>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4" fillId="0" borderId="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2" fillId="0" borderId="0"/>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2" fillId="0" borderId="0" applyNumberFormat="0" applyFont="0" applyFill="0" applyBorder="0" applyAlignment="0"/>
    <xf numFmtId="0" fontId="27" fillId="3" borderId="0" applyNumberFormat="0" applyBorder="0" applyAlignment="0" applyProtection="0">
      <alignment vertical="center"/>
    </xf>
    <xf numFmtId="0" fontId="33" fillId="21" borderId="0" applyNumberFormat="0" applyBorder="0" applyAlignment="0" applyProtection="0">
      <alignment vertical="center"/>
    </xf>
    <xf numFmtId="0" fontId="32" fillId="0" borderId="0">
      <alignment vertical="center"/>
    </xf>
    <xf numFmtId="0" fontId="27" fillId="11" borderId="0" applyNumberFormat="0" applyBorder="0" applyAlignment="0" applyProtection="0">
      <alignment vertical="center"/>
    </xf>
    <xf numFmtId="0" fontId="84" fillId="0" borderId="0">
      <alignment vertical="center"/>
    </xf>
    <xf numFmtId="0" fontId="84" fillId="0" borderId="0">
      <alignment vertical="center"/>
    </xf>
    <xf numFmtId="0" fontId="32" fillId="0" borderId="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2" fillId="0" borderId="0">
      <alignment vertical="center"/>
    </xf>
    <xf numFmtId="0" fontId="32" fillId="0" borderId="0" applyNumberFormat="0" applyFont="0" applyFill="0" applyBorder="0" applyAlignment="0"/>
    <xf numFmtId="0" fontId="20" fillId="4" borderId="0" applyNumberFormat="0" applyBorder="0" applyAlignment="0" applyProtection="0">
      <alignment vertical="center"/>
    </xf>
    <xf numFmtId="0" fontId="19" fillId="14" borderId="0" applyNumberFormat="0" applyBorder="0" applyAlignment="0" applyProtection="0"/>
    <xf numFmtId="0" fontId="32" fillId="0" borderId="0"/>
    <xf numFmtId="0" fontId="84" fillId="0" borderId="0">
      <alignment vertical="center"/>
    </xf>
    <xf numFmtId="0" fontId="26" fillId="8" borderId="0" applyNumberFormat="0" applyBorder="0" applyAlignment="0" applyProtection="0">
      <alignment vertical="center"/>
    </xf>
    <xf numFmtId="0" fontId="35" fillId="10" borderId="0" applyNumberFormat="0" applyBorder="0" applyAlignment="0" applyProtection="0">
      <alignment vertical="center"/>
    </xf>
    <xf numFmtId="0" fontId="84" fillId="0" borderId="0"/>
    <xf numFmtId="0" fontId="22" fillId="7"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6" fillId="8" borderId="0" applyNumberFormat="0" applyBorder="0" applyAlignment="0" applyProtection="0">
      <alignment vertical="center"/>
    </xf>
    <xf numFmtId="0" fontId="27" fillId="4" borderId="0" applyNumberFormat="0" applyBorder="0" applyAlignment="0" applyProtection="0">
      <alignment vertical="center"/>
    </xf>
    <xf numFmtId="0" fontId="84" fillId="0" borderId="0" applyNumberFormat="0" applyFont="0" applyFill="0" applyBorder="0" applyAlignment="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32" fillId="0" borderId="0">
      <alignment vertical="center"/>
    </xf>
    <xf numFmtId="0" fontId="22" fillId="10" borderId="0" applyNumberFormat="0" applyBorder="0" applyAlignment="0" applyProtection="0">
      <alignment vertical="center"/>
    </xf>
    <xf numFmtId="0" fontId="34" fillId="0" borderId="0"/>
    <xf numFmtId="0" fontId="34" fillId="0" borderId="0">
      <alignment vertical="center"/>
    </xf>
    <xf numFmtId="0" fontId="19" fillId="2" borderId="0" applyNumberFormat="0" applyBorder="0" applyAlignment="0" applyProtection="0"/>
    <xf numFmtId="0" fontId="22" fillId="7" borderId="0" applyNumberFormat="0" applyBorder="0" applyAlignment="0" applyProtection="0">
      <alignment vertical="center"/>
    </xf>
    <xf numFmtId="0" fontId="32" fillId="0" borderId="0">
      <alignment vertical="center"/>
    </xf>
    <xf numFmtId="0" fontId="84" fillId="0" borderId="0">
      <alignment vertical="center"/>
    </xf>
    <xf numFmtId="0" fontId="20" fillId="4" borderId="0" applyNumberFormat="0" applyBorder="0" applyAlignment="0" applyProtection="0">
      <alignment vertical="center"/>
    </xf>
    <xf numFmtId="0" fontId="27" fillId="0" borderId="0">
      <alignment vertical="center"/>
    </xf>
    <xf numFmtId="0" fontId="20" fillId="4" borderId="0" applyNumberFormat="0" applyBorder="0" applyAlignment="0" applyProtection="0">
      <alignment vertical="center"/>
    </xf>
    <xf numFmtId="0" fontId="84" fillId="0" borderId="0">
      <alignment vertical="center"/>
    </xf>
    <xf numFmtId="0" fontId="32" fillId="0" borderId="0"/>
    <xf numFmtId="0" fontId="84" fillId="0" borderId="0">
      <alignment vertical="center"/>
    </xf>
    <xf numFmtId="0" fontId="23"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32" fillId="0" borderId="0"/>
    <xf numFmtId="0" fontId="84" fillId="0" borderId="0">
      <alignment vertical="center"/>
    </xf>
    <xf numFmtId="0" fontId="32" fillId="0" borderId="0">
      <alignment vertical="center"/>
    </xf>
    <xf numFmtId="0" fontId="22" fillId="7"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34" fillId="0" borderId="0"/>
    <xf numFmtId="0" fontId="27" fillId="11" borderId="0" applyNumberFormat="0" applyBorder="0" applyAlignment="0" applyProtection="0">
      <alignment vertical="center"/>
    </xf>
    <xf numFmtId="9" fontId="84" fillId="0" borderId="0" applyFont="0" applyFill="0" applyBorder="0" applyAlignment="0" applyProtection="0">
      <alignment vertical="center"/>
    </xf>
    <xf numFmtId="0" fontId="20" fillId="3" borderId="0" applyNumberFormat="0" applyBorder="0" applyAlignment="0" applyProtection="0">
      <alignment vertical="center"/>
    </xf>
    <xf numFmtId="0" fontId="34" fillId="0" borderId="0">
      <alignment vertical="center"/>
    </xf>
    <xf numFmtId="0" fontId="20" fillId="3" borderId="0" applyNumberFormat="0" applyBorder="0" applyAlignment="0" applyProtection="0">
      <alignment vertical="center"/>
    </xf>
    <xf numFmtId="0" fontId="47" fillId="0" borderId="88" applyNumberFormat="0" applyFill="0" applyAlignment="0" applyProtection="0">
      <alignment vertical="center"/>
    </xf>
    <xf numFmtId="0" fontId="84" fillId="0" borderId="0">
      <alignment vertical="center"/>
    </xf>
    <xf numFmtId="0" fontId="33" fillId="8" borderId="0" applyNumberFormat="0" applyBorder="0" applyAlignment="0" applyProtection="0">
      <alignment vertical="center"/>
    </xf>
    <xf numFmtId="0" fontId="22" fillId="7" borderId="0" applyNumberFormat="0" applyBorder="0" applyAlignment="0" applyProtection="0">
      <alignment vertical="center"/>
    </xf>
    <xf numFmtId="0" fontId="34" fillId="0" borderId="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2" fillId="0" borderId="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32" fillId="0" borderId="0"/>
    <xf numFmtId="0" fontId="34" fillId="0" borderId="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34" fillId="0" borderId="0">
      <alignment vertical="center"/>
    </xf>
    <xf numFmtId="0" fontId="20" fillId="3" borderId="0" applyNumberFormat="0" applyBorder="0" applyAlignment="0" applyProtection="0">
      <alignment vertical="center"/>
    </xf>
    <xf numFmtId="0" fontId="32" fillId="0" borderId="0"/>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84" fillId="0" borderId="0">
      <alignment vertical="center"/>
    </xf>
    <xf numFmtId="0" fontId="20" fillId="3"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2" fillId="0" borderId="0"/>
    <xf numFmtId="0" fontId="24" fillId="4" borderId="0" applyNumberFormat="0" applyBorder="0" applyAlignment="0" applyProtection="0">
      <alignment vertical="center"/>
    </xf>
    <xf numFmtId="0" fontId="84" fillId="0" borderId="0">
      <alignment vertical="center"/>
    </xf>
    <xf numFmtId="0" fontId="32" fillId="0" borderId="0"/>
    <xf numFmtId="0" fontId="84" fillId="0" borderId="0">
      <alignment vertical="center"/>
    </xf>
    <xf numFmtId="0" fontId="26" fillId="32" borderId="0" applyNumberFormat="0" applyBorder="0" applyAlignment="0" applyProtection="0">
      <alignment vertical="center"/>
    </xf>
    <xf numFmtId="0" fontId="19" fillId="2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19" fillId="27" borderId="0" applyNumberFormat="0" applyBorder="0" applyAlignment="0" applyProtection="0"/>
    <xf numFmtId="0" fontId="35" fillId="7" borderId="0" applyNumberFormat="0" applyBorder="0" applyAlignment="0" applyProtection="0"/>
    <xf numFmtId="0" fontId="32"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2" fillId="0" borderId="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8"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32"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2" fillId="0" borderId="0"/>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2"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32" fillId="0" borderId="0" applyNumberFormat="0" applyFont="0" applyFill="0" applyBorder="0" applyAlignment="0"/>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7" fillId="11" borderId="0" applyNumberFormat="0" applyBorder="0" applyAlignment="0" applyProtection="0">
      <alignment vertical="center"/>
    </xf>
    <xf numFmtId="0" fontId="20" fillId="4" borderId="0" applyNumberFormat="0" applyBorder="0" applyAlignment="0" applyProtection="0">
      <alignment vertical="center"/>
    </xf>
    <xf numFmtId="0" fontId="32" fillId="0" borderId="0"/>
    <xf numFmtId="0" fontId="19" fillId="2" borderId="0" applyNumberFormat="0" applyBorder="0" applyAlignment="0" applyProtection="0"/>
    <xf numFmtId="0" fontId="22" fillId="7" borderId="0" applyNumberFormat="0" applyBorder="0" applyAlignment="0" applyProtection="0">
      <alignment vertical="center"/>
    </xf>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84" fillId="0" borderId="0">
      <alignment vertical="center"/>
    </xf>
    <xf numFmtId="0" fontId="44" fillId="0" borderId="87" applyNumberFormat="0" applyFill="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44" fillId="0" borderId="87" applyNumberFormat="0" applyFill="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84" fillId="0" borderId="0"/>
    <xf numFmtId="0" fontId="22" fillId="7"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84" fillId="0" borderId="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7" fillId="2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7" fillId="2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6"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2" fillId="10"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19" fillId="5" borderId="0" applyNumberFormat="0" applyBorder="0" applyAlignment="0" applyProtection="0"/>
    <xf numFmtId="0" fontId="20" fillId="4"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19" fillId="5" borderId="0" applyNumberFormat="0" applyBorder="0" applyAlignment="0" applyProtection="0"/>
    <xf numFmtId="0" fontId="20" fillId="4"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7" fillId="2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5" borderId="0" applyNumberFormat="0" applyBorder="0" applyAlignment="0" applyProtection="0"/>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27" fillId="15" borderId="0" applyNumberFormat="0" applyBorder="0" applyAlignment="0" applyProtection="0">
      <alignment vertical="center"/>
    </xf>
    <xf numFmtId="0" fontId="29" fillId="19" borderId="0" applyNumberFormat="0" applyBorder="0" applyAlignment="0" applyProtection="0"/>
    <xf numFmtId="0" fontId="19" fillId="5"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23" fillId="3"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23" fillId="3"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4" fillId="4" borderId="0" applyNumberFormat="0" applyBorder="0" applyAlignment="0" applyProtection="0">
      <alignment vertical="center"/>
    </xf>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4"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7" fillId="1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7"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0" fillId="4" borderId="0" applyNumberFormat="0" applyBorder="0" applyAlignment="0" applyProtection="0">
      <alignment vertical="center"/>
    </xf>
    <xf numFmtId="0" fontId="27" fillId="3" borderId="0" applyNumberFormat="0" applyBorder="0" applyAlignment="0" applyProtection="0">
      <alignment vertical="center"/>
    </xf>
    <xf numFmtId="0" fontId="33" fillId="21"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3" borderId="0" applyNumberFormat="0" applyBorder="0" applyAlignment="0" applyProtection="0">
      <alignment vertical="center"/>
    </xf>
    <xf numFmtId="0" fontId="24" fillId="3" borderId="0" applyNumberFormat="0" applyBorder="0" applyAlignment="0" applyProtection="0">
      <alignment vertical="center"/>
    </xf>
    <xf numFmtId="0" fontId="27"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3" fillId="21"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7" fillId="3" borderId="0" applyNumberFormat="0" applyBorder="0" applyAlignment="0" applyProtection="0">
      <alignment vertical="center"/>
    </xf>
    <xf numFmtId="0" fontId="84" fillId="0" borderId="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7" fillId="16"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7" fillId="16"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7" fillId="16" borderId="0" applyNumberFormat="0" applyBorder="0" applyAlignment="0" applyProtection="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7" fillId="1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7" fillId="16"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7" fillId="16"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84" fillId="0" borderId="0">
      <alignment vertical="center"/>
    </xf>
    <xf numFmtId="0" fontId="27" fillId="16"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6" borderId="0" applyNumberFormat="0" applyBorder="0" applyAlignment="0" applyProtection="0">
      <alignment vertical="center"/>
    </xf>
    <xf numFmtId="0" fontId="19" fillId="2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7" fillId="16"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84" fillId="0" borderId="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33" fillId="29"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27"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6" fillId="20" borderId="0" applyNumberFormat="0" applyBorder="0" applyAlignment="0" applyProtection="0">
      <alignment vertical="center"/>
    </xf>
    <xf numFmtId="0" fontId="27" fillId="7"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30" fillId="16" borderId="0" applyNumberFormat="0" applyBorder="0" applyAlignment="0" applyProtection="0"/>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7" fillId="21" borderId="0" applyNumberFormat="0" applyBorder="0" applyAlignment="0" applyProtection="0">
      <alignment vertical="center"/>
    </xf>
    <xf numFmtId="0" fontId="32" fillId="0" borderId="0">
      <alignment vertical="center"/>
    </xf>
    <xf numFmtId="0" fontId="21" fillId="0" borderId="0">
      <alignment vertical="center"/>
    </xf>
    <xf numFmtId="0" fontId="30" fillId="16" borderId="0" applyNumberFormat="0" applyBorder="0" applyAlignment="0" applyProtection="0"/>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7" fillId="8"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7" fillId="9" borderId="0" applyNumberFormat="0" applyBorder="0" applyAlignment="0" applyProtection="0">
      <alignment vertical="center"/>
    </xf>
    <xf numFmtId="0" fontId="19" fillId="22" borderId="0" applyNumberFormat="0" applyBorder="0" applyAlignment="0" applyProtection="0"/>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0" fillId="4"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50" fillId="0" borderId="0"/>
    <xf numFmtId="0" fontId="84" fillId="0" borderId="0">
      <alignment vertical="center"/>
    </xf>
    <xf numFmtId="0" fontId="22" fillId="7"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7" fillId="10" borderId="0" applyNumberFormat="0" applyBorder="0" applyAlignment="0" applyProtection="0">
      <alignment vertical="center"/>
    </xf>
    <xf numFmtId="0" fontId="84" fillId="0" borderId="0">
      <alignment vertical="center"/>
    </xf>
    <xf numFmtId="0" fontId="84" fillId="0" borderId="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47" fillId="0" borderId="88" applyNumberFormat="0" applyFill="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19" fillId="2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33" fillId="2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6" fillId="1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9" fillId="19" borderId="0" applyNumberFormat="0" applyBorder="0" applyAlignment="0" applyProtection="0"/>
    <xf numFmtId="0" fontId="84" fillId="0" borderId="0">
      <alignment vertical="center"/>
    </xf>
    <xf numFmtId="0" fontId="27" fillId="11" borderId="0" applyNumberFormat="0" applyBorder="0" applyAlignment="0" applyProtection="0">
      <alignment vertical="center"/>
    </xf>
    <xf numFmtId="0" fontId="84" fillId="0" borderId="0">
      <alignment vertical="center"/>
    </xf>
    <xf numFmtId="0" fontId="19" fillId="26" borderId="0" applyNumberFormat="0" applyBorder="0" applyAlignment="0" applyProtection="0"/>
    <xf numFmtId="0" fontId="19" fillId="26" borderId="0" applyNumberFormat="0" applyBorder="0" applyAlignment="0" applyProtection="0"/>
    <xf numFmtId="0" fontId="84" fillId="0" borderId="0">
      <alignment vertical="center"/>
    </xf>
    <xf numFmtId="0" fontId="29" fillId="5" borderId="0" applyNumberFormat="0" applyBorder="0" applyAlignment="0" applyProtection="0"/>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2" fillId="7"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27" fillId="11"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xf numFmtId="0" fontId="29" fillId="19"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27" fillId="11" borderId="0" applyNumberFormat="0" applyBorder="0" applyAlignment="0" applyProtection="0">
      <alignment vertical="center"/>
    </xf>
    <xf numFmtId="37" fontId="28" fillId="0" borderId="0"/>
    <xf numFmtId="0" fontId="20" fillId="4" borderId="0" applyNumberFormat="0" applyBorder="0" applyAlignment="0" applyProtection="0">
      <alignment vertical="center"/>
    </xf>
    <xf numFmtId="0" fontId="27" fillId="11" borderId="0" applyNumberFormat="0" applyBorder="0" applyAlignment="0" applyProtection="0">
      <alignment vertical="center"/>
    </xf>
    <xf numFmtId="37" fontId="28" fillId="0" borderId="0">
      <alignment vertical="center"/>
    </xf>
    <xf numFmtId="0" fontId="20" fillId="3" borderId="0" applyNumberFormat="0" applyBorder="0" applyAlignment="0" applyProtection="0">
      <alignment vertical="center"/>
    </xf>
    <xf numFmtId="0" fontId="26" fillId="8"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8" borderId="0" applyNumberFormat="0" applyBorder="0" applyAlignment="0" applyProtection="0">
      <alignment vertical="center"/>
    </xf>
    <xf numFmtId="0" fontId="33" fillId="17" borderId="0" applyNumberFormat="0" applyBorder="0" applyAlignment="0" applyProtection="0">
      <alignment vertical="center"/>
    </xf>
    <xf numFmtId="0" fontId="22" fillId="7"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7" fillId="11"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2" fillId="7" borderId="0" applyNumberFormat="0" applyBorder="0" applyAlignment="0" applyProtection="0">
      <alignment vertical="center"/>
    </xf>
    <xf numFmtId="0" fontId="55" fillId="0" borderId="0"/>
    <xf numFmtId="0" fontId="84" fillId="0" borderId="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7" fillId="18"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27" fillId="17"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7" fillId="1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8" borderId="0" applyNumberFormat="0" applyBorder="0" applyAlignment="0" applyProtection="0">
      <alignment vertical="center"/>
    </xf>
    <xf numFmtId="0" fontId="41" fillId="0" borderId="0" applyNumberFormat="0" applyFill="0" applyBorder="0" applyAlignment="0" applyProtection="0">
      <alignment vertical="center"/>
    </xf>
    <xf numFmtId="0" fontId="27" fillId="8"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0" fillId="4" borderId="0" applyNumberFormat="0" applyBorder="0" applyAlignment="0" applyProtection="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2" fillId="7"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1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7" fillId="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7" fillId="1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2" fillId="7" borderId="0" applyNumberFormat="0" applyBorder="0" applyAlignment="0" applyProtection="0">
      <alignment vertical="center"/>
    </xf>
    <xf numFmtId="0" fontId="51" fillId="3" borderId="0" applyNumberFormat="0" applyBorder="0" applyAlignment="0" applyProtection="0">
      <alignment vertical="center"/>
    </xf>
    <xf numFmtId="0" fontId="56" fillId="0" borderId="0" applyNumberFormat="0" applyFill="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48" fillId="10" borderId="0" applyNumberFormat="0" applyBorder="0" applyAlignment="0" applyProtection="0">
      <alignment vertical="center"/>
    </xf>
    <xf numFmtId="0" fontId="27" fillId="1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19" fillId="22" borderId="0" applyNumberFormat="0" applyBorder="0" applyAlignment="0" applyProtection="0"/>
    <xf numFmtId="0" fontId="22" fillId="10"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9" fillId="22" borderId="0" applyNumberFormat="0" applyBorder="0" applyAlignment="0" applyProtection="0"/>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42" fillId="0" borderId="0">
      <alignment vertical="center"/>
    </xf>
    <xf numFmtId="0" fontId="27" fillId="11"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48" fillId="1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8"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6" fillId="20"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29" fillId="5" borderId="0" applyNumberFormat="0" applyBorder="0" applyAlignment="0" applyProtection="0">
      <alignment vertical="center"/>
    </xf>
    <xf numFmtId="0" fontId="26" fillId="8"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6" fillId="13"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alignment vertical="center"/>
    </xf>
    <xf numFmtId="0" fontId="84" fillId="0" borderId="0">
      <alignment vertical="center"/>
    </xf>
    <xf numFmtId="0" fontId="26" fillId="30"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6" fillId="20" borderId="0" applyNumberFormat="0" applyBorder="0" applyAlignment="0" applyProtection="0">
      <alignment vertical="center"/>
    </xf>
    <xf numFmtId="0" fontId="84" fillId="0" borderId="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2"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6" fillId="8" borderId="0" applyNumberFormat="0" applyBorder="0" applyAlignment="0" applyProtection="0">
      <alignment vertical="center"/>
    </xf>
    <xf numFmtId="0" fontId="84" fillId="0" borderId="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26"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6"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6" fillId="1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4" fillId="4" borderId="0" applyNumberFormat="0" applyBorder="0" applyAlignment="0" applyProtection="0">
      <alignment vertical="center"/>
    </xf>
    <xf numFmtId="0" fontId="26" fillId="13"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33" fillId="1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3" fillId="17"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9" fontId="34" fillId="0" borderId="0" applyFont="0" applyFill="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19" fillId="24" borderId="0" applyNumberFormat="0" applyBorder="0" applyAlignment="0" applyProtection="0"/>
    <xf numFmtId="2" fontId="53" fillId="0" borderId="0" applyProtection="0">
      <alignment vertical="center"/>
    </xf>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6"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6" fillId="29"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3"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33" fillId="11" borderId="0" applyNumberFormat="0" applyBorder="0" applyAlignment="0" applyProtection="0">
      <alignment vertical="center"/>
    </xf>
    <xf numFmtId="0" fontId="20" fillId="3" borderId="0" applyNumberFormat="0" applyBorder="0" applyAlignment="0" applyProtection="0">
      <alignment vertical="center"/>
    </xf>
    <xf numFmtId="0" fontId="33" fillId="11" borderId="0" applyNumberFormat="0" applyBorder="0" applyAlignment="0" applyProtection="0">
      <alignment vertical="center"/>
    </xf>
    <xf numFmtId="0" fontId="20" fillId="4"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2" fillId="7" borderId="0" applyNumberFormat="0" applyBorder="0" applyAlignment="0" applyProtection="0">
      <alignment vertical="center"/>
    </xf>
    <xf numFmtId="0" fontId="33" fillId="11" borderId="0" applyNumberFormat="0" applyBorder="0" applyAlignment="0" applyProtection="0">
      <alignment vertical="center"/>
    </xf>
    <xf numFmtId="0" fontId="84" fillId="0" borderId="0">
      <alignment vertical="center"/>
    </xf>
    <xf numFmtId="0" fontId="33" fillId="11" borderId="0" applyNumberFormat="0" applyBorder="0" applyAlignment="0" applyProtection="0">
      <alignment vertical="center"/>
    </xf>
    <xf numFmtId="0" fontId="84" fillId="0" borderId="0">
      <alignment vertical="center"/>
    </xf>
    <xf numFmtId="0" fontId="33" fillId="11" borderId="0" applyNumberFormat="0" applyBorder="0" applyAlignment="0" applyProtection="0">
      <alignment vertical="center"/>
    </xf>
    <xf numFmtId="0" fontId="20" fillId="3" borderId="0" applyNumberFormat="0" applyBorder="0" applyAlignment="0" applyProtection="0">
      <alignment vertical="center"/>
    </xf>
    <xf numFmtId="0" fontId="33" fillId="11" borderId="0" applyNumberFormat="0" applyBorder="0" applyAlignment="0" applyProtection="0">
      <alignment vertical="center"/>
    </xf>
    <xf numFmtId="0" fontId="84" fillId="0" borderId="0">
      <alignment vertical="center"/>
    </xf>
    <xf numFmtId="0" fontId="26" fillId="32" borderId="0" applyNumberFormat="0" applyBorder="0" applyAlignment="0" applyProtection="0">
      <alignment vertical="center"/>
    </xf>
    <xf numFmtId="0" fontId="84" fillId="0" borderId="0">
      <alignment vertical="center"/>
    </xf>
    <xf numFmtId="0" fontId="26" fillId="32" borderId="0" applyNumberFormat="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84" fillId="0" borderId="0">
      <alignment vertical="center"/>
    </xf>
    <xf numFmtId="0" fontId="26" fillId="32"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9" fontId="84" fillId="0" borderId="0" applyFont="0" applyFill="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6" fillId="32"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6" fillId="32"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20" fillId="4" borderId="0" applyNumberFormat="0" applyBorder="0" applyAlignment="0" applyProtection="0">
      <alignment vertical="center"/>
    </xf>
    <xf numFmtId="0" fontId="26" fillId="37"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25" borderId="0" applyNumberFormat="0" applyBorder="0" applyAlignment="0" applyProtection="0"/>
    <xf numFmtId="0" fontId="29" fillId="25" borderId="0" applyNumberFormat="0" applyBorder="0" applyAlignment="0" applyProtection="0"/>
    <xf numFmtId="0" fontId="84" fillId="0" borderId="0">
      <alignment vertical="center"/>
    </xf>
    <xf numFmtId="0" fontId="29" fillId="25"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9" fillId="25"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9" fillId="25" borderId="0" applyNumberFormat="0" applyBorder="0" applyAlignment="0" applyProtection="0"/>
    <xf numFmtId="0" fontId="84" fillId="0" borderId="0">
      <alignment vertical="center"/>
    </xf>
    <xf numFmtId="0" fontId="84" fillId="0" borderId="0">
      <alignment vertical="center"/>
    </xf>
    <xf numFmtId="0" fontId="29" fillId="2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9" fillId="25" borderId="0" applyNumberFormat="0" applyBorder="0" applyAlignment="0" applyProtection="0"/>
    <xf numFmtId="0" fontId="19" fillId="2" borderId="0" applyNumberFormat="0" applyBorder="0" applyAlignment="0" applyProtection="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9" fillId="2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9" fillId="25" borderId="0" applyNumberFormat="0" applyBorder="0" applyAlignment="0" applyProtection="0"/>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9" fillId="25" borderId="0" applyNumberFormat="0" applyBorder="0" applyAlignment="0" applyProtection="0"/>
    <xf numFmtId="0" fontId="29" fillId="25" borderId="0" applyNumberFormat="0" applyBorder="0" applyAlignment="0" applyProtection="0"/>
    <xf numFmtId="0" fontId="20" fillId="3" borderId="0" applyNumberFormat="0" applyBorder="0" applyAlignment="0" applyProtection="0">
      <alignment vertical="center"/>
    </xf>
    <xf numFmtId="0" fontId="29" fillId="25" borderId="0" applyNumberFormat="0" applyBorder="0" applyAlignment="0" applyProtection="0"/>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25" borderId="0" applyNumberFormat="0" applyBorder="0" applyAlignment="0" applyProtection="0"/>
    <xf numFmtId="0" fontId="20" fillId="3" borderId="0" applyNumberFormat="0" applyBorder="0" applyAlignment="0" applyProtection="0">
      <alignment vertical="center"/>
    </xf>
    <xf numFmtId="0" fontId="29" fillId="25" borderId="0" applyNumberFormat="0" applyBorder="0" applyAlignment="0" applyProtection="0"/>
    <xf numFmtId="0" fontId="20" fillId="3" borderId="0" applyNumberFormat="0" applyBorder="0" applyAlignment="0" applyProtection="0">
      <alignment vertical="center"/>
    </xf>
    <xf numFmtId="0" fontId="29" fillId="2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2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25"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19" fillId="2"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19" fillId="2" borderId="0" applyNumberFormat="0" applyBorder="0" applyAlignment="0" applyProtection="0"/>
    <xf numFmtId="9" fontId="31" fillId="0" borderId="0" applyFont="0" applyFill="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30" fillId="14" borderId="0" applyNumberFormat="0" applyBorder="0" applyAlignment="0" applyProtection="0"/>
    <xf numFmtId="0" fontId="84" fillId="0" borderId="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30" fillId="14" borderId="0" applyNumberFormat="0" applyBorder="0" applyAlignment="0" applyProtection="0"/>
    <xf numFmtId="0" fontId="84" fillId="0" borderId="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19" fillId="5" borderId="0" applyNumberFormat="0" applyBorder="0" applyAlignment="0" applyProtection="0">
      <alignment vertical="center"/>
    </xf>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45" fillId="0" borderId="0" applyProtection="0"/>
    <xf numFmtId="0" fontId="19" fillId="26" borderId="0" applyNumberFormat="0" applyBorder="0" applyAlignment="0" applyProtection="0"/>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6" borderId="0" applyNumberFormat="0" applyBorder="0" applyAlignment="0" applyProtection="0"/>
    <xf numFmtId="0" fontId="19" fillId="26" borderId="0" applyNumberFormat="0" applyBorder="0" applyAlignment="0" applyProtection="0"/>
    <xf numFmtId="0" fontId="22" fillId="7"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19" fillId="26" borderId="0" applyNumberFormat="0" applyBorder="0" applyAlignment="0" applyProtection="0"/>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0" fillId="3" borderId="0" applyNumberFormat="0" applyBorder="0" applyAlignment="0" applyProtection="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6" borderId="0" applyNumberFormat="0" applyBorder="0" applyAlignment="0" applyProtection="0"/>
    <xf numFmtId="0" fontId="20" fillId="4" borderId="0" applyNumberFormat="0" applyBorder="0" applyAlignment="0" applyProtection="0">
      <alignment vertical="center"/>
    </xf>
    <xf numFmtId="0" fontId="19" fillId="26" borderId="0" applyNumberFormat="0" applyBorder="0" applyAlignment="0" applyProtection="0"/>
    <xf numFmtId="0" fontId="20" fillId="4"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20" fillId="4" borderId="0" applyNumberFormat="0" applyBorder="0" applyAlignment="0" applyProtection="0">
      <alignment vertical="center"/>
    </xf>
    <xf numFmtId="0" fontId="19" fillId="26" borderId="0" applyNumberFormat="0" applyBorder="0" applyAlignment="0" applyProtection="0"/>
    <xf numFmtId="0" fontId="57" fillId="0" borderId="0" applyNumberFormat="0" applyFill="0" applyBorder="0" applyAlignment="0" applyProtection="0">
      <alignment vertical="top"/>
      <protection locked="0"/>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19" fillId="26" borderId="0" applyNumberFormat="0" applyBorder="0" applyAlignment="0" applyProtection="0"/>
    <xf numFmtId="0" fontId="57" fillId="0" borderId="0" applyNumberFormat="0" applyFill="0" applyBorder="0" applyAlignment="0" applyProtection="0">
      <alignment vertical="top"/>
      <protection locked="0"/>
    </xf>
    <xf numFmtId="0" fontId="20" fillId="4"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19" fillId="26" borderId="0" applyNumberFormat="0" applyBorder="0" applyAlignment="0" applyProtection="0"/>
    <xf numFmtId="0" fontId="22" fillId="7"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6" borderId="0" applyNumberFormat="0" applyBorder="0" applyAlignment="0" applyProtection="0"/>
    <xf numFmtId="0" fontId="20" fillId="4"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4" borderId="0" applyNumberFormat="0" applyBorder="0" applyAlignment="0" applyProtection="0">
      <alignment vertical="center"/>
    </xf>
    <xf numFmtId="0" fontId="19" fillId="24" borderId="0" applyNumberFormat="0" applyBorder="0" applyAlignment="0" applyProtection="0"/>
    <xf numFmtId="0" fontId="19" fillId="26" borderId="0" applyNumberFormat="0" applyBorder="0" applyAlignment="0" applyProtection="0"/>
    <xf numFmtId="0" fontId="22" fillId="7" borderId="0" applyNumberFormat="0" applyBorder="0" applyAlignment="0" applyProtection="0">
      <alignment vertical="center"/>
    </xf>
    <xf numFmtId="0" fontId="19" fillId="26" borderId="0" applyNumberFormat="0" applyBorder="0" applyAlignment="0" applyProtection="0"/>
    <xf numFmtId="0" fontId="19" fillId="2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19" fillId="26" borderId="0" applyNumberFormat="0" applyBorder="0" applyAlignment="0" applyProtection="0"/>
    <xf numFmtId="0" fontId="84" fillId="0" borderId="0">
      <alignment vertical="center"/>
    </xf>
    <xf numFmtId="0" fontId="30" fillId="3" borderId="0" applyNumberFormat="0" applyBorder="0" applyAlignment="0" applyProtection="0"/>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9" fillId="19" borderId="0" applyNumberFormat="0" applyBorder="0" applyAlignment="0" applyProtection="0"/>
    <xf numFmtId="0" fontId="84" fillId="0" borderId="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6" fillId="38"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9" fillId="19"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9" borderId="0" applyNumberFormat="0" applyBorder="0" applyAlignment="0" applyProtection="0">
      <alignment vertical="center"/>
    </xf>
    <xf numFmtId="0" fontId="23" fillId="4" borderId="0" applyNumberFormat="0" applyBorder="0" applyAlignment="0" applyProtection="0">
      <alignment vertical="center"/>
    </xf>
    <xf numFmtId="0" fontId="29" fillId="1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9" fillId="12" borderId="0" applyNumberFormat="0" applyBorder="0" applyAlignment="0" applyProtection="0"/>
    <xf numFmtId="0" fontId="20" fillId="3" borderId="0" applyNumberFormat="0" applyBorder="0" applyAlignment="0" applyProtection="0">
      <alignment vertical="center"/>
    </xf>
    <xf numFmtId="0" fontId="29" fillId="12" borderId="0" applyNumberFormat="0" applyBorder="0" applyAlignment="0" applyProtection="0"/>
    <xf numFmtId="0" fontId="29" fillId="12"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4" borderId="0" applyNumberFormat="0" applyBorder="0" applyAlignment="0" applyProtection="0"/>
    <xf numFmtId="0" fontId="29" fillId="1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alignment vertical="center"/>
    </xf>
    <xf numFmtId="0" fontId="19" fillId="28" borderId="0" applyNumberFormat="0" applyBorder="0" applyAlignment="0" applyProtection="0"/>
    <xf numFmtId="0" fontId="19" fillId="22" borderId="0" applyNumberFormat="0" applyBorder="0" applyAlignment="0" applyProtection="0"/>
    <xf numFmtId="0" fontId="23" fillId="4" borderId="0" applyNumberFormat="0" applyBorder="0" applyAlignment="0" applyProtection="0">
      <alignment vertical="center"/>
    </xf>
    <xf numFmtId="0" fontId="84" fillId="0" borderId="0">
      <alignment vertical="center"/>
    </xf>
    <xf numFmtId="0" fontId="19" fillId="22" borderId="0" applyNumberFormat="0" applyBorder="0" applyAlignment="0" applyProtection="0"/>
    <xf numFmtId="0" fontId="23" fillId="4" borderId="0" applyNumberFormat="0" applyBorder="0" applyAlignment="0" applyProtection="0">
      <alignment vertical="center"/>
    </xf>
    <xf numFmtId="0" fontId="84" fillId="0" borderId="0">
      <alignment vertical="center"/>
    </xf>
    <xf numFmtId="0" fontId="19" fillId="22"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19" fillId="22" borderId="0" applyNumberFormat="0" applyBorder="0" applyAlignment="0" applyProtection="0"/>
    <xf numFmtId="0" fontId="19" fillId="2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2" borderId="0" applyNumberFormat="0" applyBorder="0" applyAlignment="0" applyProtection="0"/>
    <xf numFmtId="0" fontId="22" fillId="7" borderId="0" applyNumberFormat="0" applyBorder="0" applyAlignment="0" applyProtection="0">
      <alignment vertical="center"/>
    </xf>
    <xf numFmtId="0" fontId="19" fillId="22"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3"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20"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0"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7" fillId="0" borderId="0">
      <alignment vertical="center"/>
    </xf>
    <xf numFmtId="0" fontId="84" fillId="0" borderId="0" applyNumberFormat="0" applyFont="0" applyFill="0" applyBorder="0" applyAlignment="0"/>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alignment vertical="center"/>
    </xf>
    <xf numFmtId="0" fontId="29" fillId="19" borderId="0" applyNumberFormat="0" applyBorder="0" applyAlignment="0" applyProtection="0"/>
    <xf numFmtId="0" fontId="19" fillId="28" borderId="0" applyNumberFormat="0" applyBorder="0" applyAlignment="0" applyProtection="0"/>
    <xf numFmtId="0" fontId="20" fillId="4" borderId="0" applyNumberFormat="0" applyBorder="0" applyAlignment="0" applyProtection="0">
      <alignment vertical="center"/>
    </xf>
    <xf numFmtId="0" fontId="19" fillId="28"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8"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19" fillId="28"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9" fillId="19" borderId="0" applyNumberFormat="0" applyBorder="0" applyAlignment="0" applyProtection="0"/>
    <xf numFmtId="0" fontId="23"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3"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4"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84" fillId="0" borderId="0">
      <alignment vertical="center"/>
    </xf>
    <xf numFmtId="0" fontId="30" fillId="14" borderId="0" applyNumberFormat="0" applyBorder="0" applyAlignment="0" applyProtection="0"/>
    <xf numFmtId="0" fontId="84" fillId="0" borderId="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40" borderId="0" applyNumberFormat="0" applyBorder="0" applyAlignment="0" applyProtection="0"/>
    <xf numFmtId="0" fontId="22" fillId="7" borderId="0" applyNumberFormat="0" applyBorder="0" applyAlignment="0" applyProtection="0">
      <alignment vertical="center"/>
    </xf>
    <xf numFmtId="0" fontId="26" fillId="3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0" fillId="3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30" fillId="14" borderId="0" applyNumberFormat="0" applyBorder="0" applyAlignment="0" applyProtection="0"/>
    <xf numFmtId="0" fontId="29" fillId="19" borderId="0" applyNumberFormat="0" applyBorder="0" applyAlignment="0" applyProtection="0"/>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2" fillId="10" borderId="0" applyNumberFormat="0" applyBorder="0" applyAlignment="0" applyProtection="0">
      <alignment vertical="center"/>
    </xf>
    <xf numFmtId="0" fontId="29" fillId="19" borderId="0" applyNumberFormat="0" applyBorder="0" applyAlignment="0" applyProtection="0">
      <alignment vertical="center"/>
    </xf>
    <xf numFmtId="0" fontId="19" fillId="6" borderId="0" applyNumberFormat="0" applyBorder="0" applyAlignment="0" applyProtection="0"/>
    <xf numFmtId="0" fontId="29" fillId="19"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3" fillId="3" borderId="0" applyNumberFormat="0" applyBorder="0" applyAlignment="0" applyProtection="0">
      <alignment vertical="center"/>
    </xf>
    <xf numFmtId="0" fontId="84" fillId="0" borderId="0">
      <alignment vertical="center"/>
    </xf>
    <xf numFmtId="0" fontId="84" fillId="0" borderId="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19" fillId="12" borderId="0" applyNumberFormat="0" applyBorder="0" applyAlignment="0" applyProtection="0"/>
    <xf numFmtId="0" fontId="84" fillId="0" borderId="0">
      <alignment vertical="center"/>
    </xf>
    <xf numFmtId="0" fontId="19" fillId="12" borderId="0" applyNumberFormat="0" applyBorder="0" applyAlignment="0" applyProtection="0"/>
    <xf numFmtId="0" fontId="84" fillId="0" borderId="0">
      <alignment vertical="center"/>
    </xf>
    <xf numFmtId="0" fontId="19" fillId="12" borderId="0" applyNumberFormat="0" applyBorder="0" applyAlignment="0" applyProtection="0"/>
    <xf numFmtId="0" fontId="84" fillId="0" borderId="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0" fontId="19" fillId="12" borderId="0" applyNumberFormat="0" applyBorder="0" applyAlignment="0" applyProtection="0"/>
    <xf numFmtId="0" fontId="84" fillId="0" borderId="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0" fontId="19" fillId="1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12" borderId="0" applyNumberFormat="0" applyBorder="0" applyAlignment="0" applyProtection="0"/>
    <xf numFmtId="9" fontId="27"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12"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19" fillId="12" borderId="0" applyNumberFormat="0" applyBorder="0" applyAlignment="0" applyProtection="0"/>
    <xf numFmtId="0" fontId="30" fillId="14"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19" fillId="12" borderId="0" applyNumberFormat="0" applyBorder="0" applyAlignment="0" applyProtection="0"/>
    <xf numFmtId="0" fontId="30" fillId="14" borderId="0" applyNumberFormat="0" applyBorder="0" applyAlignment="0" applyProtection="0"/>
    <xf numFmtId="0" fontId="84" fillId="0" borderId="0">
      <alignment vertical="center"/>
    </xf>
    <xf numFmtId="0" fontId="84" fillId="0" borderId="0">
      <alignment vertical="center"/>
    </xf>
    <xf numFmtId="0" fontId="19" fillId="12" borderId="0" applyNumberFormat="0" applyBorder="0" applyAlignment="0" applyProtection="0"/>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19" fillId="12" borderId="0" applyNumberFormat="0" applyBorder="0" applyAlignment="0" applyProtection="0"/>
    <xf numFmtId="0" fontId="22" fillId="10"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19" fillId="12"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19" fillId="2"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 borderId="0" applyNumberFormat="0" applyBorder="0" applyAlignment="0" applyProtection="0"/>
    <xf numFmtId="0" fontId="29" fillId="19" borderId="0" applyNumberFormat="0" applyBorder="0" applyAlignment="0" applyProtection="0"/>
    <xf numFmtId="0" fontId="84" fillId="0" borderId="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9" fillId="19" borderId="0" applyNumberFormat="0" applyBorder="0" applyAlignment="0" applyProtection="0">
      <alignment vertical="center"/>
    </xf>
    <xf numFmtId="0" fontId="19" fillId="2"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19" fillId="2" borderId="0" applyNumberFormat="0" applyBorder="0" applyAlignment="0" applyProtection="0"/>
    <xf numFmtId="0" fontId="30" fillId="14" borderId="0" applyNumberFormat="0" applyBorder="0" applyAlignment="0" applyProtection="0"/>
    <xf numFmtId="0" fontId="84" fillId="0" borderId="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4"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30" fillId="14" borderId="0" applyNumberFormat="0" applyBorder="0" applyAlignment="0" applyProtection="0"/>
    <xf numFmtId="0" fontId="19" fillId="2" borderId="0" applyNumberFormat="0" applyBorder="0" applyAlignment="0" applyProtection="0"/>
    <xf numFmtId="0" fontId="20" fillId="4" borderId="0" applyNumberFormat="0" applyBorder="0" applyAlignment="0" applyProtection="0">
      <alignment vertical="center"/>
    </xf>
    <xf numFmtId="0" fontId="30" fillId="14" borderId="0" applyNumberFormat="0" applyBorder="0" applyAlignment="0" applyProtection="0"/>
    <xf numFmtId="0" fontId="19" fillId="2" borderId="0" applyNumberFormat="0" applyBorder="0" applyAlignment="0" applyProtection="0"/>
    <xf numFmtId="9" fontId="31" fillId="0" borderId="0" applyFont="0" applyFill="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30" fillId="14" borderId="0" applyNumberFormat="0" applyBorder="0" applyAlignment="0" applyProtection="0"/>
    <xf numFmtId="0" fontId="84" fillId="0" borderId="0">
      <alignment vertical="center"/>
    </xf>
    <xf numFmtId="0" fontId="84" fillId="0" borderId="0">
      <alignment vertical="center"/>
    </xf>
    <xf numFmtId="0" fontId="19" fillId="2"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84" fillId="0" borderId="0">
      <alignment vertical="center"/>
    </xf>
    <xf numFmtId="0" fontId="19" fillId="2" borderId="0" applyNumberFormat="0" applyBorder="0" applyAlignment="0" applyProtection="0"/>
    <xf numFmtId="0" fontId="30" fillId="14"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29" fillId="19"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22" borderId="0" applyNumberFormat="0" applyBorder="0" applyAlignment="0" applyProtection="0"/>
    <xf numFmtId="0" fontId="56" fillId="0" borderId="91" applyNumberFormat="0" applyFill="0" applyAlignment="0" applyProtection="0">
      <alignment vertical="center"/>
    </xf>
    <xf numFmtId="0" fontId="26" fillId="30"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84" fillId="0" borderId="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alignment vertical="center"/>
    </xf>
    <xf numFmtId="0" fontId="84" fillId="0" borderId="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84" fillId="0" borderId="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7" borderId="0" applyNumberFormat="0" applyBorder="0" applyAlignment="0" applyProtection="0"/>
    <xf numFmtId="0" fontId="22" fillId="7" borderId="0" applyNumberFormat="0" applyBorder="0" applyAlignment="0" applyProtection="0">
      <alignment vertical="center"/>
    </xf>
    <xf numFmtId="0" fontId="29" fillId="12" borderId="0" applyNumberFormat="0" applyBorder="0" applyAlignment="0" applyProtection="0"/>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3" fillId="4" borderId="0" applyNumberFormat="0" applyBorder="0" applyAlignment="0" applyProtection="0">
      <alignment vertical="center"/>
    </xf>
    <xf numFmtId="0" fontId="29" fillId="12" borderId="0" applyNumberFormat="0" applyBorder="0" applyAlignment="0" applyProtection="0"/>
    <xf numFmtId="0" fontId="35" fillId="36" borderId="0" applyNumberFormat="0" applyBorder="0" applyAlignment="0" applyProtection="0"/>
    <xf numFmtId="0" fontId="84" fillId="0" borderId="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2" fillId="7" borderId="0" applyNumberFormat="0" applyBorder="0" applyAlignment="0" applyProtection="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alignment vertical="center"/>
    </xf>
    <xf numFmtId="0" fontId="30" fillId="1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19" fillId="14" borderId="0" applyNumberFormat="0" applyBorder="0" applyAlignment="0" applyProtection="0"/>
    <xf numFmtId="0" fontId="84" fillId="0" borderId="0">
      <alignment vertical="center"/>
    </xf>
    <xf numFmtId="0" fontId="19" fillId="14" borderId="0" applyNumberFormat="0" applyBorder="0" applyAlignment="0" applyProtection="0"/>
    <xf numFmtId="0" fontId="35" fillId="7" borderId="0" applyNumberFormat="0" applyBorder="0" applyAlignment="0" applyProtection="0"/>
    <xf numFmtId="0" fontId="19" fillId="14" borderId="0" applyNumberFormat="0" applyBorder="0" applyAlignment="0" applyProtection="0"/>
    <xf numFmtId="0" fontId="19" fillId="24" borderId="0" applyNumberFormat="0" applyBorder="0" applyAlignment="0" applyProtection="0"/>
    <xf numFmtId="0" fontId="84" fillId="0" borderId="0">
      <alignment vertical="center"/>
    </xf>
    <xf numFmtId="0" fontId="19" fillId="14" borderId="0" applyNumberFormat="0" applyBorder="0" applyAlignment="0" applyProtection="0"/>
    <xf numFmtId="0" fontId="19" fillId="24" borderId="0" applyNumberFormat="0" applyBorder="0" applyAlignment="0" applyProtection="0"/>
    <xf numFmtId="0" fontId="84" fillId="0" borderId="0">
      <alignment vertical="center"/>
    </xf>
    <xf numFmtId="0" fontId="19" fillId="14" borderId="0" applyNumberFormat="0" applyBorder="0" applyAlignment="0" applyProtection="0"/>
    <xf numFmtId="0" fontId="19" fillId="14" borderId="0" applyNumberFormat="0" applyBorder="0" applyAlignment="0" applyProtection="0"/>
    <xf numFmtId="0" fontId="19" fillId="24" borderId="0" applyNumberFormat="0" applyBorder="0" applyAlignment="0" applyProtection="0"/>
    <xf numFmtId="0" fontId="20" fillId="3" borderId="0" applyNumberFormat="0" applyBorder="0" applyAlignment="0" applyProtection="0">
      <alignment vertical="center"/>
    </xf>
    <xf numFmtId="0" fontId="19" fillId="14" borderId="0" applyNumberFormat="0" applyBorder="0" applyAlignment="0" applyProtection="0"/>
    <xf numFmtId="0" fontId="19" fillId="2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14" borderId="0" applyNumberFormat="0" applyBorder="0" applyAlignment="0" applyProtection="0"/>
    <xf numFmtId="0" fontId="19" fillId="24" borderId="0" applyNumberFormat="0" applyBorder="0" applyAlignment="0" applyProtection="0"/>
    <xf numFmtId="2" fontId="53" fillId="0" borderId="0" applyProtection="0"/>
    <xf numFmtId="0" fontId="84" fillId="0" borderId="0">
      <alignment vertical="center"/>
    </xf>
    <xf numFmtId="0" fontId="19" fillId="14" borderId="0" applyNumberFormat="0" applyBorder="0" applyAlignment="0" applyProtection="0"/>
    <xf numFmtId="0" fontId="84" fillId="0" borderId="0">
      <alignment vertical="center"/>
    </xf>
    <xf numFmtId="0" fontId="19"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14" borderId="0" applyNumberFormat="0" applyBorder="0" applyAlignment="0" applyProtection="0"/>
    <xf numFmtId="0" fontId="19" fillId="14" borderId="0" applyNumberFormat="0" applyBorder="0" applyAlignment="0" applyProtection="0"/>
    <xf numFmtId="0" fontId="22" fillId="7" borderId="0" applyNumberFormat="0" applyBorder="0" applyAlignment="0" applyProtection="0">
      <alignment vertical="center"/>
    </xf>
    <xf numFmtId="0" fontId="19" fillId="14" borderId="0" applyNumberFormat="0" applyBorder="0" applyAlignment="0" applyProtection="0"/>
    <xf numFmtId="0" fontId="20" fillId="4"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19" fillId="14" borderId="0" applyNumberFormat="0" applyBorder="0" applyAlignment="0" applyProtection="0"/>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19" fillId="14" borderId="0" applyNumberFormat="0" applyBorder="0" applyAlignment="0" applyProtection="0"/>
    <xf numFmtId="0" fontId="84" fillId="0" borderId="0">
      <alignment vertical="center"/>
    </xf>
    <xf numFmtId="0" fontId="19" fillId="14" borderId="0" applyNumberFormat="0" applyBorder="0" applyAlignment="0" applyProtection="0">
      <alignment vertical="center"/>
    </xf>
    <xf numFmtId="0" fontId="19" fillId="6" borderId="0" applyNumberFormat="0" applyBorder="0" applyAlignment="0" applyProtection="0"/>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9" fontId="84" fillId="0" borderId="0" applyFont="0" applyFill="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0" fontId="20" fillId="4" borderId="0" applyNumberFormat="0" applyBorder="0" applyAlignment="0" applyProtection="0">
      <alignment vertical="center"/>
    </xf>
    <xf numFmtId="0" fontId="19" fillId="6" borderId="0" applyNumberFormat="0" applyBorder="0" applyAlignment="0" applyProtection="0"/>
    <xf numFmtId="9" fontId="32" fillId="0" borderId="0" applyFont="0" applyFill="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2" fillId="10"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19" fillId="6"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49" fillId="0" borderId="27">
      <alignment horizontal="distributed" vertical="center" wrapText="1"/>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49" fillId="0" borderId="27">
      <alignment horizontal="distributed" vertical="center" wrapText="1"/>
    </xf>
    <xf numFmtId="0" fontId="84" fillId="0" borderId="0">
      <alignment vertical="center"/>
    </xf>
    <xf numFmtId="0" fontId="84" fillId="0" borderId="0">
      <alignment vertical="center"/>
    </xf>
    <xf numFmtId="0" fontId="19" fillId="6" borderId="0" applyNumberFormat="0" applyBorder="0" applyAlignment="0" applyProtection="0"/>
    <xf numFmtId="0" fontId="84" fillId="0" borderId="0">
      <alignment vertical="center"/>
    </xf>
    <xf numFmtId="0" fontId="84" fillId="0" borderId="0">
      <alignment vertical="center"/>
    </xf>
    <xf numFmtId="0" fontId="49" fillId="0" borderId="27">
      <alignment horizontal="distributed" vertical="center" wrapText="1"/>
    </xf>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56" fillId="0" borderId="0" applyNumberFormat="0" applyFill="0" applyBorder="0" applyAlignment="0" applyProtection="0">
      <alignment vertical="center"/>
    </xf>
    <xf numFmtId="0" fontId="49" fillId="0" borderId="27">
      <alignment horizontal="distributed" vertical="center" wrapText="1"/>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9" fontId="84"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6" borderId="0" applyNumberFormat="0" applyBorder="0" applyAlignment="0" applyProtection="0"/>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31"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9" fillId="19"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45" fillId="0" borderId="0" applyProtection="0">
      <alignment vertical="center"/>
    </xf>
    <xf numFmtId="0" fontId="84" fillId="0" borderId="0">
      <alignment vertical="center"/>
    </xf>
    <xf numFmtId="0" fontId="84" fillId="0" borderId="0">
      <alignment vertical="center"/>
    </xf>
    <xf numFmtId="0" fontId="29" fillId="5"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40" fillId="0" borderId="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40" fillId="0" borderId="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9" fillId="5" borderId="0" applyNumberFormat="0" applyBorder="0" applyAlignment="0" applyProtection="0"/>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5" borderId="0" applyNumberFormat="0" applyBorder="0" applyAlignment="0" applyProtection="0"/>
    <xf numFmtId="0" fontId="19" fillId="5" borderId="0" applyNumberFormat="0" applyBorder="0" applyAlignment="0" applyProtection="0"/>
    <xf numFmtId="0" fontId="20" fillId="4"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19" fillId="24" borderId="0" applyNumberFormat="0" applyBorder="0" applyAlignment="0" applyProtection="0">
      <alignment vertical="center"/>
    </xf>
    <xf numFmtId="0" fontId="20" fillId="4"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alignment vertical="center"/>
    </xf>
    <xf numFmtId="0" fontId="20" fillId="4" borderId="0" applyNumberFormat="0" applyBorder="0" applyAlignment="0" applyProtection="0">
      <alignment vertical="center"/>
    </xf>
    <xf numFmtId="0" fontId="35" fillId="7"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19" fillId="24"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4" borderId="0" applyNumberFormat="0" applyBorder="0" applyAlignment="0" applyProtection="0"/>
    <xf numFmtId="0" fontId="22" fillId="7" borderId="0" applyNumberFormat="0" applyBorder="0" applyAlignment="0" applyProtection="0">
      <alignment vertical="center"/>
    </xf>
    <xf numFmtId="0" fontId="41" fillId="0" borderId="0" applyNumberForma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5" fillId="7" borderId="0" applyNumberFormat="0" applyBorder="0" applyAlignment="0" applyProtection="0">
      <alignment vertical="center"/>
    </xf>
    <xf numFmtId="0" fontId="19" fillId="24" borderId="0" applyNumberFormat="0" applyBorder="0" applyAlignment="0" applyProtection="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4"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4" borderId="0" applyNumberFormat="0" applyBorder="0" applyAlignment="0" applyProtection="0"/>
    <xf numFmtId="0" fontId="22" fillId="7" borderId="0" applyNumberFormat="0" applyBorder="0" applyAlignment="0" applyProtection="0">
      <alignment vertical="center"/>
    </xf>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19" fillId="29" borderId="0" applyNumberFormat="0" applyBorder="0" applyAlignment="0" applyProtection="0"/>
    <xf numFmtId="0" fontId="20" fillId="3" borderId="0" applyNumberFormat="0" applyBorder="0" applyAlignment="0" applyProtection="0">
      <alignment vertical="center"/>
    </xf>
    <xf numFmtId="0" fontId="26" fillId="4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20" fillId="3" borderId="0" applyNumberFormat="0" applyBorder="0" applyAlignment="0" applyProtection="0">
      <alignment vertical="center"/>
    </xf>
    <xf numFmtId="0" fontId="29" fillId="33" borderId="0" applyNumberFormat="0" applyBorder="0" applyAlignment="0" applyProtection="0"/>
    <xf numFmtId="0" fontId="20" fillId="3"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3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33" borderId="0" applyNumberFormat="0" applyBorder="0" applyAlignment="0" applyProtection="0"/>
    <xf numFmtId="0" fontId="23" fillId="4" borderId="0" applyNumberFormat="0" applyBorder="0" applyAlignment="0" applyProtection="0">
      <alignment vertical="center"/>
    </xf>
    <xf numFmtId="0" fontId="29" fillId="33"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29" fillId="33"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9" fillId="33" borderId="0" applyNumberFormat="0" applyBorder="0" applyAlignment="0" applyProtection="0"/>
    <xf numFmtId="0" fontId="29" fillId="33" borderId="0" applyNumberFormat="0" applyBorder="0" applyAlignment="0" applyProtection="0"/>
    <xf numFmtId="0" fontId="22" fillId="7"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9" fillId="33" borderId="0" applyNumberFormat="0" applyBorder="0" applyAlignment="0" applyProtection="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35" borderId="0" applyNumberFormat="0" applyBorder="0" applyAlignment="0" applyProtection="0"/>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19" fillId="35"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35" borderId="0" applyNumberFormat="0" applyBorder="0" applyAlignment="0" applyProtection="0"/>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19" fillId="35" borderId="0" applyNumberFormat="0" applyBorder="0" applyAlignment="0" applyProtection="0"/>
    <xf numFmtId="0" fontId="19" fillId="35"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35" borderId="0" applyNumberFormat="0" applyBorder="0" applyAlignment="0" applyProtection="0"/>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35"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3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47" fillId="0" borderId="88" applyNumberFormat="0" applyFill="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4" fillId="3"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xf numFmtId="0" fontId="24"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19" fillId="27" borderId="0" applyNumberFormat="0" applyBorder="0" applyAlignment="0" applyProtection="0"/>
    <xf numFmtId="0" fontId="20" fillId="3"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0" fillId="3"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22" fillId="7"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19" fillId="27"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19" fillId="27" borderId="0" applyNumberFormat="0" applyBorder="0" applyAlignment="0" applyProtection="0"/>
    <xf numFmtId="0" fontId="23" fillId="4"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xf numFmtId="0" fontId="22" fillId="7"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61" fillId="0" borderId="0" applyNumberFormat="0" applyFill="0" applyBorder="0" applyAlignment="0" applyProtection="0">
      <alignment vertical="center"/>
    </xf>
    <xf numFmtId="0" fontId="20" fillId="4" borderId="0" applyNumberFormat="0" applyBorder="0" applyAlignment="0" applyProtection="0">
      <alignment vertical="center"/>
    </xf>
    <xf numFmtId="0" fontId="19" fillId="41"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178" fontId="58" fillId="0" borderId="0" applyFill="0" applyBorder="0" applyAlignment="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178" fontId="58" fillId="0" borderId="0" applyFill="0" applyBorder="0" applyAlignment="0">
      <alignment vertical="center"/>
    </xf>
    <xf numFmtId="0" fontId="63" fillId="0" borderId="0" applyNumberFormat="0" applyFill="0" applyBorder="0" applyAlignment="0" applyProtection="0"/>
    <xf numFmtId="0" fontId="22" fillId="7" borderId="0" applyNumberFormat="0" applyBorder="0" applyAlignment="0" applyProtection="0">
      <alignment vertical="center"/>
    </xf>
    <xf numFmtId="0" fontId="59" fillId="17" borderId="86" applyNumberFormat="0" applyAlignment="0" applyProtection="0">
      <alignment vertical="center"/>
    </xf>
    <xf numFmtId="0" fontId="20" fillId="4" borderId="0" applyNumberFormat="0" applyBorder="0" applyAlignment="0" applyProtection="0">
      <alignment vertical="center"/>
    </xf>
    <xf numFmtId="0" fontId="60" fillId="39" borderId="90" applyNumberFormat="0" applyAlignment="0" applyProtection="0">
      <alignment vertical="center"/>
    </xf>
    <xf numFmtId="0" fontId="84" fillId="0" borderId="0">
      <alignment vertical="center"/>
    </xf>
    <xf numFmtId="0" fontId="20" fillId="3" borderId="0" applyNumberFormat="0" applyBorder="0" applyAlignment="0" applyProtection="0">
      <alignment vertical="center"/>
    </xf>
    <xf numFmtId="41" fontId="32" fillId="0" borderId="0" applyFont="0" applyFill="0" applyBorder="0" applyAlignment="0" applyProtection="0"/>
    <xf numFmtId="41" fontId="32" fillId="0" borderId="0" applyFont="0" applyFill="0" applyBorder="0" applyAlignment="0" applyProtection="0">
      <alignment vertical="center"/>
    </xf>
    <xf numFmtId="179" fontId="64" fillId="0" borderId="0"/>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179" fontId="6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181" fontId="32" fillId="0" borderId="0" applyFont="0" applyFill="0" applyBorder="0" applyAlignment="0" applyProtection="0"/>
    <xf numFmtId="0" fontId="20" fillId="3" borderId="0" applyNumberFormat="0" applyBorder="0" applyAlignment="0" applyProtection="0">
      <alignment vertical="center"/>
    </xf>
    <xf numFmtId="183" fontId="32" fillId="0" borderId="0" applyFont="0" applyFill="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183" fontId="32"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184" fontId="32" fillId="0" borderId="0" applyFont="0" applyFill="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185" fontId="64" fillId="0" borderId="0"/>
    <xf numFmtId="0" fontId="84" fillId="0" borderId="0">
      <alignment vertical="center"/>
    </xf>
    <xf numFmtId="0" fontId="20" fillId="3" borderId="0" applyNumberFormat="0" applyBorder="0" applyAlignment="0" applyProtection="0">
      <alignment vertical="center"/>
    </xf>
    <xf numFmtId="185" fontId="64" fillId="0" borderId="0">
      <alignment vertical="center"/>
    </xf>
    <xf numFmtId="0" fontId="84" fillId="0" borderId="0">
      <alignment vertical="center"/>
    </xf>
    <xf numFmtId="0" fontId="24" fillId="3" borderId="0" applyNumberFormat="0" applyBorder="0" applyAlignment="0" applyProtection="0">
      <alignment vertical="center"/>
    </xf>
    <xf numFmtId="0" fontId="53" fillId="0" borderId="0" applyProtection="0"/>
    <xf numFmtId="0" fontId="53" fillId="0" borderId="0" applyProtection="0">
      <alignment vertical="center"/>
    </xf>
    <xf numFmtId="0" fontId="84" fillId="0" borderId="0">
      <alignment vertical="center"/>
    </xf>
    <xf numFmtId="187" fontId="64" fillId="0" borderId="0"/>
    <xf numFmtId="0" fontId="84" fillId="0" borderId="0">
      <alignment vertical="center"/>
    </xf>
    <xf numFmtId="187" fontId="64" fillId="0" borderId="0">
      <alignment vertical="center"/>
    </xf>
    <xf numFmtId="0" fontId="42" fillId="0" borderId="0"/>
    <xf numFmtId="0" fontId="65" fillId="0" borderId="0" applyNumberFormat="0" applyFill="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84" fillId="0" borderId="0">
      <alignment vertical="center"/>
    </xf>
    <xf numFmtId="0" fontId="20" fillId="3" borderId="0" applyNumberFormat="0" applyBorder="0" applyAlignment="0" applyProtection="0">
      <alignment vertical="center"/>
    </xf>
    <xf numFmtId="0" fontId="27" fillId="0" borderId="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84" fillId="0" borderId="0"/>
    <xf numFmtId="38" fontId="66" fillId="17"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66" fillId="1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40" fillId="0" borderId="3" applyNumberFormat="0" applyAlignment="0" applyProtection="0">
      <alignment horizontal="left" vertical="center"/>
    </xf>
    <xf numFmtId="0" fontId="40" fillId="0" borderId="3" applyNumberFormat="0" applyAlignment="0" applyProtection="0">
      <alignment horizontal="left" vertical="center"/>
    </xf>
    <xf numFmtId="0" fontId="40" fillId="0" borderId="65">
      <alignment horizontal="lef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0" fillId="0" borderId="65">
      <alignment horizontal="lef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67" fillId="0" borderId="87" applyNumberFormat="0" applyFill="0" applyAlignment="0" applyProtection="0">
      <alignment vertical="center"/>
    </xf>
    <xf numFmtId="0" fontId="22" fillId="7" borderId="0" applyNumberFormat="0" applyBorder="0" applyAlignment="0" applyProtection="0">
      <alignment vertical="center"/>
    </xf>
    <xf numFmtId="0" fontId="68" fillId="0" borderId="92" applyNumberFormat="0" applyFill="0" applyAlignment="0" applyProtection="0">
      <alignment vertical="center"/>
    </xf>
    <xf numFmtId="0" fontId="20" fillId="3" borderId="0" applyNumberFormat="0" applyBorder="0" applyAlignment="0" applyProtection="0">
      <alignment vertical="center"/>
    </xf>
    <xf numFmtId="0" fontId="68" fillId="0" borderId="0" applyNumberFormat="0" applyFill="0" applyBorder="0" applyAlignment="0" applyProtection="0">
      <alignment vertical="center"/>
    </xf>
    <xf numFmtId="0" fontId="20" fillId="3" borderId="0" applyNumberFormat="0" applyBorder="0" applyAlignment="0" applyProtection="0">
      <alignment vertical="center"/>
    </xf>
    <xf numFmtId="0" fontId="43" fillId="11" borderId="86" applyNumberFormat="0" applyAlignment="0" applyProtection="0">
      <alignment vertical="center"/>
    </xf>
    <xf numFmtId="0" fontId="84" fillId="0" borderId="0">
      <alignment vertical="center"/>
    </xf>
    <xf numFmtId="10" fontId="66" fillId="23" borderId="27" applyNumberFormat="0" applyBorder="0" applyAlignment="0" applyProtection="0"/>
    <xf numFmtId="0" fontId="20" fillId="4" borderId="0" applyNumberFormat="0" applyBorder="0" applyAlignment="0" applyProtection="0">
      <alignment vertical="center"/>
    </xf>
    <xf numFmtId="0" fontId="66" fillId="23" borderId="27"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84" fillId="0" borderId="0">
      <alignment vertical="center"/>
    </xf>
    <xf numFmtId="9" fontId="70" fillId="0" borderId="0" applyFont="0" applyFill="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6" fillId="21" borderId="0" applyNumberFormat="0" applyBorder="0" applyAlignment="0" applyProtection="0">
      <alignment vertical="center"/>
    </xf>
    <xf numFmtId="0" fontId="84" fillId="0" borderId="0">
      <alignment vertical="center"/>
    </xf>
    <xf numFmtId="0" fontId="71" fillId="0" borderId="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0" borderId="0">
      <alignment vertical="center"/>
    </xf>
    <xf numFmtId="0" fontId="22" fillId="7" borderId="0" applyNumberFormat="0" applyBorder="0" applyAlignment="0" applyProtection="0">
      <alignment vertical="center"/>
    </xf>
    <xf numFmtId="0" fontId="55" fillId="0" borderId="0">
      <alignment vertical="center"/>
    </xf>
    <xf numFmtId="0" fontId="84" fillId="0" borderId="0">
      <alignment vertical="center"/>
    </xf>
    <xf numFmtId="0" fontId="27" fillId="16" borderId="94" applyNumberFormat="0" applyFont="0" applyAlignment="0" applyProtection="0">
      <alignment vertical="center"/>
    </xf>
    <xf numFmtId="0" fontId="20" fillId="4" borderId="0" applyNumberFormat="0" applyBorder="0" applyAlignment="0" applyProtection="0">
      <alignment vertical="center"/>
    </xf>
    <xf numFmtId="0" fontId="39" fillId="17" borderId="85" applyNumberFormat="0" applyAlignment="0" applyProtection="0">
      <alignment vertical="center"/>
    </xf>
    <xf numFmtId="10" fontId="32" fillId="0" borderId="0" applyFont="0" applyFill="0" applyBorder="0" applyAlignment="0" applyProtection="0"/>
    <xf numFmtId="0" fontId="84" fillId="0" borderId="0">
      <alignment vertical="center"/>
    </xf>
    <xf numFmtId="10" fontId="32"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1" fontId="32" fillId="0" borderId="0"/>
    <xf numFmtId="0" fontId="84" fillId="0" borderId="0" applyNumberFormat="0" applyFill="0" applyBorder="0" applyAlignment="0" applyProtection="0"/>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1" fillId="0" borderId="0" applyNumberFormat="0" applyFill="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72" fillId="0" borderId="95" applyNumberFormat="0" applyFill="0" applyAlignment="0" applyProtection="0">
      <alignment vertical="center"/>
    </xf>
    <xf numFmtId="0" fontId="22" fillId="7" borderId="0" applyNumberFormat="0" applyBorder="0" applyAlignment="0" applyProtection="0">
      <alignment vertical="center"/>
    </xf>
    <xf numFmtId="0" fontId="53" fillId="0" borderId="89" applyProtection="0">
      <alignment vertical="center"/>
    </xf>
    <xf numFmtId="0" fontId="49" fillId="0" borderId="27">
      <alignment horizontal="distributed" vertical="center" wrapText="1"/>
    </xf>
    <xf numFmtId="0" fontId="84" fillId="0" borderId="0">
      <alignment vertical="center"/>
    </xf>
    <xf numFmtId="0" fontId="53" fillId="0" borderId="89" applyProtection="0"/>
    <xf numFmtId="0" fontId="49" fillId="0" borderId="27">
      <alignment horizontal="distributed" vertical="center" wrapText="1"/>
    </xf>
    <xf numFmtId="0" fontId="22" fillId="7" borderId="0" applyNumberFormat="0" applyBorder="0" applyAlignment="0" applyProtection="0">
      <alignment vertical="center"/>
    </xf>
    <xf numFmtId="0" fontId="54" fillId="0" borderId="0" applyNumberFormat="0" applyFill="0" applyBorder="0" applyAlignment="0" applyProtection="0">
      <alignment vertical="center"/>
    </xf>
    <xf numFmtId="0" fontId="20" fillId="3" borderId="0" applyNumberFormat="0" applyBorder="0" applyAlignment="0" applyProtection="0">
      <alignment vertical="center"/>
    </xf>
    <xf numFmtId="9" fontId="21" fillId="0" borderId="0" applyFont="0" applyFill="0" applyBorder="0" applyAlignment="0" applyProtection="0">
      <alignment vertical="center"/>
    </xf>
    <xf numFmtId="0" fontId="20" fillId="4" borderId="0" applyNumberFormat="0" applyBorder="0" applyAlignment="0" applyProtection="0">
      <alignment vertical="center"/>
    </xf>
    <xf numFmtId="9" fontId="21" fillId="0" borderId="0" applyFont="0" applyFill="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9" fontId="52" fillId="0" borderId="0" applyFont="0" applyFill="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9" fontId="31" fillId="0" borderId="0" applyFont="0" applyFill="0" applyBorder="0" applyAlignment="0" applyProtection="0"/>
    <xf numFmtId="0" fontId="20" fillId="3" borderId="0" applyNumberFormat="0" applyBorder="0" applyAlignment="0" applyProtection="0">
      <alignment vertical="center"/>
    </xf>
    <xf numFmtId="0" fontId="84" fillId="0" borderId="0">
      <alignment vertical="center"/>
    </xf>
    <xf numFmtId="9" fontId="32"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9" fontId="31" fillId="0" borderId="0" applyFont="0" applyFill="0" applyBorder="0" applyAlignment="0" applyProtection="0"/>
    <xf numFmtId="9" fontId="84" fillId="0" borderId="0" applyFont="0" applyFill="0" applyBorder="0" applyAlignment="0" applyProtection="0">
      <alignment vertical="center"/>
    </xf>
    <xf numFmtId="0" fontId="20" fillId="4" borderId="0" applyNumberFormat="0" applyBorder="0" applyAlignment="0" applyProtection="0">
      <alignment vertical="center"/>
    </xf>
    <xf numFmtId="9" fontId="84" fillId="0" borderId="0" applyFont="0" applyFill="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9" fontId="32"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9" fontId="27" fillId="0" borderId="0" applyFont="0" applyFill="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9" fontId="32" fillId="0" borderId="0" applyFont="0" applyFill="0" applyBorder="0" applyAlignment="0" applyProtection="0">
      <alignment vertical="center"/>
    </xf>
    <xf numFmtId="0" fontId="14" fillId="0" borderId="0">
      <alignment vertical="center"/>
    </xf>
    <xf numFmtId="0" fontId="84" fillId="0" borderId="0"/>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9" fontId="27" fillId="0" borderId="0" applyFont="0" applyFill="0" applyBorder="0" applyAlignment="0" applyProtection="0">
      <alignment vertical="center"/>
    </xf>
    <xf numFmtId="0" fontId="20" fillId="4"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9" fontId="58" fillId="0" borderId="0" applyFont="0" applyFill="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9" fontId="58" fillId="0" borderId="0" applyFont="0" applyFill="0" applyBorder="0" applyAlignment="0" applyProtection="0">
      <alignment vertical="center"/>
    </xf>
    <xf numFmtId="0" fontId="20" fillId="4" borderId="0" applyNumberFormat="0" applyBorder="0" applyAlignment="0" applyProtection="0">
      <alignment vertical="center"/>
    </xf>
    <xf numFmtId="9" fontId="32" fillId="0" borderId="0" applyFont="0" applyFill="0" applyBorder="0" applyAlignment="0" applyProtection="0">
      <alignment vertical="center"/>
    </xf>
    <xf numFmtId="0" fontId="38" fillId="0" borderId="84" applyNumberFormat="0" applyFill="0" applyAlignment="0" applyProtection="0">
      <alignment vertical="center"/>
    </xf>
    <xf numFmtId="0" fontId="84" fillId="0" borderId="0">
      <alignment vertical="center"/>
    </xf>
    <xf numFmtId="0" fontId="84" fillId="0" borderId="0">
      <alignment vertical="center"/>
    </xf>
    <xf numFmtId="0" fontId="38" fillId="0" borderId="84" applyNumberFormat="0" applyFill="0" applyAlignment="0" applyProtection="0">
      <alignment vertical="center"/>
    </xf>
    <xf numFmtId="0" fontId="84" fillId="0" borderId="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38" fillId="0" borderId="84" applyNumberFormat="0" applyFill="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47" fillId="0" borderId="88" applyNumberFormat="0" applyFill="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47" fillId="0" borderId="88" applyNumberFormat="0" applyFill="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47" fillId="0" borderId="88" applyNumberFormat="0" applyFill="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47" fillId="0" borderId="88" applyNumberFormat="0" applyFill="0" applyAlignment="0" applyProtection="0">
      <alignment vertical="center"/>
    </xf>
    <xf numFmtId="0" fontId="84" fillId="0" borderId="0">
      <alignment vertical="center"/>
    </xf>
    <xf numFmtId="0" fontId="47" fillId="0" borderId="88" applyNumberFormat="0" applyFill="0" applyAlignment="0" applyProtection="0">
      <alignment vertical="center"/>
    </xf>
    <xf numFmtId="0" fontId="84" fillId="0" borderId="0">
      <alignment vertical="center"/>
    </xf>
    <xf numFmtId="0" fontId="84" fillId="0" borderId="0">
      <alignment vertical="center"/>
    </xf>
    <xf numFmtId="0" fontId="47" fillId="0" borderId="88" applyNumberFormat="0" applyFill="0" applyAlignment="0" applyProtection="0">
      <alignment vertical="center"/>
    </xf>
    <xf numFmtId="0" fontId="84" fillId="0" borderId="0">
      <alignment vertical="center"/>
    </xf>
    <xf numFmtId="0" fontId="47" fillId="0" borderId="88" applyNumberFormat="0" applyFill="0" applyAlignment="0" applyProtection="0">
      <alignment vertical="center"/>
    </xf>
    <xf numFmtId="0" fontId="47" fillId="0" borderId="88" applyNumberFormat="0" applyFill="0" applyAlignment="0" applyProtection="0">
      <alignment vertical="center"/>
    </xf>
    <xf numFmtId="0" fontId="47" fillId="0" borderId="88"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44" fillId="0" borderId="87" applyNumberFormat="0" applyFill="0" applyAlignment="0" applyProtection="0">
      <alignment vertical="center"/>
    </xf>
    <xf numFmtId="0" fontId="84" fillId="0" borderId="0">
      <alignment vertical="center"/>
    </xf>
    <xf numFmtId="0" fontId="44" fillId="0" borderId="87" applyNumberFormat="0" applyFill="0" applyAlignment="0" applyProtection="0">
      <alignment vertical="center"/>
    </xf>
    <xf numFmtId="0" fontId="84" fillId="0" borderId="0">
      <alignment vertical="center"/>
    </xf>
    <xf numFmtId="0" fontId="44" fillId="0" borderId="87" applyNumberFormat="0" applyFill="0" applyAlignment="0" applyProtection="0">
      <alignment vertical="center"/>
    </xf>
    <xf numFmtId="0" fontId="44" fillId="0" borderId="87" applyNumberFormat="0" applyFill="0" applyAlignment="0" applyProtection="0">
      <alignment vertical="center"/>
    </xf>
    <xf numFmtId="0" fontId="22" fillId="7" borderId="0" applyNumberFormat="0" applyBorder="0" applyAlignment="0" applyProtection="0">
      <alignment vertical="center"/>
    </xf>
    <xf numFmtId="0" fontId="44" fillId="0" borderId="87" applyNumberFormat="0" applyFill="0" applyAlignment="0" applyProtection="0">
      <alignment vertical="center"/>
    </xf>
    <xf numFmtId="0" fontId="44" fillId="0" borderId="87" applyNumberFormat="0" applyFill="0" applyAlignment="0" applyProtection="0">
      <alignment vertical="center"/>
    </xf>
    <xf numFmtId="0" fontId="44" fillId="0" borderId="87" applyNumberFormat="0" applyFill="0" applyAlignment="0" applyProtection="0">
      <alignment vertical="center"/>
    </xf>
    <xf numFmtId="0" fontId="84" fillId="0" borderId="0">
      <alignment vertical="center"/>
    </xf>
    <xf numFmtId="0" fontId="44" fillId="0" borderId="87" applyNumberFormat="0" applyFill="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44" fillId="0" borderId="87" applyNumberFormat="0" applyFill="0" applyAlignment="0" applyProtection="0">
      <alignment vertical="center"/>
    </xf>
    <xf numFmtId="0" fontId="35" fillId="10" borderId="0" applyNumberFormat="0" applyBorder="0" applyAlignment="0" applyProtection="0">
      <alignment vertical="center"/>
    </xf>
    <xf numFmtId="0" fontId="44" fillId="0" borderId="87" applyNumberFormat="0" applyFill="0" applyAlignment="0" applyProtection="0">
      <alignment vertical="center"/>
    </xf>
    <xf numFmtId="0" fontId="44" fillId="0" borderId="87" applyNumberFormat="0" applyFill="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67" fillId="0" borderId="87"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67" fillId="0" borderId="87" applyNumberFormat="0" applyFill="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67" fillId="0" borderId="87" applyNumberFormat="0" applyFill="0" applyAlignment="0" applyProtection="0">
      <alignment vertical="center"/>
    </xf>
    <xf numFmtId="0" fontId="67" fillId="0" borderId="87" applyNumberFormat="0" applyFill="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67" fillId="0" borderId="87" applyNumberFormat="0" applyFill="0" applyAlignment="0" applyProtection="0">
      <alignment vertical="center"/>
    </xf>
    <xf numFmtId="0" fontId="20" fillId="4" borderId="0" applyNumberFormat="0" applyBorder="0" applyAlignment="0" applyProtection="0">
      <alignment vertical="center"/>
    </xf>
    <xf numFmtId="0" fontId="67" fillId="0" borderId="87" applyNumberFormat="0" applyFill="0" applyAlignment="0" applyProtection="0">
      <alignment vertical="center"/>
    </xf>
    <xf numFmtId="0" fontId="22" fillId="7" borderId="0" applyNumberFormat="0" applyBorder="0" applyAlignment="0" applyProtection="0">
      <alignment vertical="center"/>
    </xf>
    <xf numFmtId="0" fontId="67" fillId="0" borderId="87" applyNumberFormat="0" applyFill="0" applyAlignment="0" applyProtection="0">
      <alignment vertical="center"/>
    </xf>
    <xf numFmtId="0" fontId="67" fillId="0" borderId="87" applyNumberFormat="0" applyFill="0" applyAlignment="0" applyProtection="0">
      <alignment vertical="center"/>
    </xf>
    <xf numFmtId="0" fontId="22" fillId="10" borderId="0" applyNumberFormat="0" applyBorder="0" applyAlignment="0" applyProtection="0">
      <alignment vertical="center"/>
    </xf>
    <xf numFmtId="0" fontId="67" fillId="0" borderId="87" applyNumberFormat="0" applyFill="0" applyAlignment="0" applyProtection="0">
      <alignment vertical="center"/>
    </xf>
    <xf numFmtId="0" fontId="22" fillId="7" borderId="0" applyNumberFormat="0" applyBorder="0" applyAlignment="0" applyProtection="0">
      <alignment vertical="center"/>
    </xf>
    <xf numFmtId="0" fontId="67" fillId="0" borderId="87" applyNumberFormat="0" applyFill="0" applyAlignment="0" applyProtection="0">
      <alignment vertical="center"/>
    </xf>
    <xf numFmtId="0" fontId="8"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67" fillId="0" borderId="87" applyNumberFormat="0" applyFill="0" applyAlignment="0" applyProtection="0">
      <alignment vertical="center"/>
    </xf>
    <xf numFmtId="0" fontId="56" fillId="0" borderId="91" applyNumberFormat="0" applyFill="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56" fillId="0" borderId="91" applyNumberFormat="0" applyFill="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56" fillId="0" borderId="91" applyNumberFormat="0" applyFill="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56" fillId="0" borderId="91" applyNumberFormat="0" applyFill="0" applyAlignment="0" applyProtection="0">
      <alignment vertical="center"/>
    </xf>
    <xf numFmtId="0" fontId="56" fillId="0" borderId="91"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6" fillId="0" borderId="91" applyNumberFormat="0" applyFill="0" applyAlignment="0" applyProtection="0">
      <alignment vertical="center"/>
    </xf>
    <xf numFmtId="0" fontId="84" fillId="0" borderId="0">
      <alignment vertical="center"/>
    </xf>
    <xf numFmtId="0" fontId="56" fillId="0" borderId="91" applyNumberFormat="0" applyFill="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6" fillId="0" borderId="91" applyNumberFormat="0" applyFill="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56" fillId="0" borderId="91" applyNumberFormat="0" applyFill="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56" fillId="0" borderId="91" applyNumberFormat="0" applyFill="0" applyAlignment="0" applyProtection="0">
      <alignment vertical="center"/>
    </xf>
    <xf numFmtId="0" fontId="22" fillId="7" borderId="0" applyNumberFormat="0" applyBorder="0" applyAlignment="0" applyProtection="0">
      <alignment vertical="center"/>
    </xf>
    <xf numFmtId="0" fontId="56" fillId="0" borderId="91" applyNumberFormat="0" applyFill="0" applyAlignment="0" applyProtection="0">
      <alignment vertical="center"/>
    </xf>
    <xf numFmtId="0" fontId="56" fillId="0" borderId="91" applyNumberFormat="0" applyFill="0" applyAlignment="0" applyProtection="0">
      <alignment vertical="center"/>
    </xf>
    <xf numFmtId="0" fontId="20" fillId="3" borderId="0" applyNumberFormat="0" applyBorder="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68" fillId="0" borderId="92" applyNumberFormat="0" applyFill="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68" fillId="0" borderId="92" applyNumberFormat="0" applyFill="0" applyAlignment="0" applyProtection="0">
      <alignment vertical="center"/>
    </xf>
    <xf numFmtId="0" fontId="24" fillId="4" borderId="0" applyNumberFormat="0" applyBorder="0" applyAlignment="0" applyProtection="0">
      <alignment vertical="center"/>
    </xf>
    <xf numFmtId="0" fontId="68" fillId="0" borderId="92" applyNumberFormat="0" applyFill="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6"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9" fillId="0" borderId="27">
      <alignment horizontal="distributed" vertical="center" wrapText="1"/>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2" fillId="7" borderId="0" applyNumberFormat="0" applyBorder="0" applyAlignment="0" applyProtection="0">
      <alignment vertical="center"/>
    </xf>
    <xf numFmtId="0" fontId="56" fillId="0" borderId="0" applyNumberFormat="0" applyFill="0" applyBorder="0" applyAlignment="0" applyProtection="0">
      <alignment vertical="center"/>
    </xf>
    <xf numFmtId="0" fontId="84" fillId="0" borderId="0">
      <alignment vertical="center"/>
    </xf>
    <xf numFmtId="0" fontId="84" fillId="0" borderId="0">
      <alignment vertical="center"/>
    </xf>
    <xf numFmtId="0" fontId="68" fillId="0" borderId="0" applyNumberFormat="0" applyFill="0" applyBorder="0" applyAlignment="0" applyProtection="0">
      <alignment vertical="center"/>
    </xf>
    <xf numFmtId="0" fontId="23" fillId="4" borderId="0" applyNumberFormat="0" applyBorder="0" applyAlignment="0" applyProtection="0">
      <alignment vertical="center"/>
    </xf>
    <xf numFmtId="0" fontId="68" fillId="0" borderId="0" applyNumberFormat="0" applyFill="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68" fillId="0" borderId="0" applyNumberFormat="0" applyFill="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68" fillId="0" borderId="0" applyNumberFormat="0" applyFill="0" applyBorder="0" applyAlignment="0" applyProtection="0">
      <alignment vertical="center"/>
    </xf>
    <xf numFmtId="0" fontId="84" fillId="0" borderId="0">
      <alignment vertical="center"/>
    </xf>
    <xf numFmtId="0" fontId="68" fillId="0" borderId="0" applyNumberFormat="0" applyFill="0" applyBorder="0" applyAlignment="0" applyProtection="0">
      <alignment vertical="center"/>
    </xf>
    <xf numFmtId="0" fontId="84"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68"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68"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41" fillId="0" borderId="0" applyNumberForma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41" fillId="0" borderId="0" applyNumberFormat="0" applyFill="0" applyBorder="0" applyAlignment="0" applyProtection="0">
      <alignment vertical="center"/>
    </xf>
    <xf numFmtId="0" fontId="84" fillId="0" borderId="0">
      <alignment vertical="center"/>
    </xf>
    <xf numFmtId="0" fontId="30" fillId="14" borderId="0" applyNumberFormat="0" applyBorder="0" applyAlignment="0" applyProtection="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6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61" fillId="0" borderId="0" applyNumberFormat="0" applyFill="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6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61"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61" fillId="0" borderId="0" applyNumberFormat="0" applyFill="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73" fillId="0" borderId="0">
      <alignment horizontal="centerContinuous"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61" fillId="0" borderId="0" applyNumberFormat="0" applyFill="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49" fillId="0" borderId="27">
      <alignment horizontal="distributed" vertical="center" wrapText="1"/>
    </xf>
    <xf numFmtId="0" fontId="49" fillId="0" borderId="27">
      <alignment horizontal="distributed" vertical="center" wrapText="1"/>
    </xf>
    <xf numFmtId="0" fontId="20" fillId="3" borderId="0" applyNumberFormat="0" applyBorder="0" applyAlignment="0" applyProtection="0">
      <alignment vertical="center"/>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20" fillId="4" borderId="0" applyNumberFormat="0" applyBorder="0" applyAlignment="0" applyProtection="0">
      <alignment vertical="center"/>
    </xf>
    <xf numFmtId="0" fontId="49" fillId="0" borderId="27">
      <alignment horizontal="distributed" vertical="center" wrapText="1"/>
    </xf>
    <xf numFmtId="0" fontId="20" fillId="4" borderId="0" applyNumberFormat="0" applyBorder="0" applyAlignment="0" applyProtection="0">
      <alignment vertical="center"/>
    </xf>
    <xf numFmtId="0" fontId="49" fillId="0" borderId="27">
      <alignment horizontal="distributed" vertical="center" wrapText="1"/>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48"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0" fillId="33" borderId="0" applyNumberFormat="0" applyBorder="0" applyAlignment="0" applyProtection="0"/>
    <xf numFmtId="0" fontId="24" fillId="4" borderId="0" applyNumberFormat="0" applyBorder="0" applyAlignment="0" applyProtection="0">
      <alignment vertical="center"/>
    </xf>
    <xf numFmtId="0" fontId="30" fillId="33"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20" fillId="4" borderId="0" applyNumberFormat="0" applyBorder="0" applyAlignment="0" applyProtection="0">
      <alignment vertical="center"/>
    </xf>
    <xf numFmtId="0" fontId="30" fillId="33"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0" fillId="33" borderId="0" applyNumberFormat="0" applyBorder="0" applyAlignment="0" applyProtection="0"/>
    <xf numFmtId="0" fontId="20" fillId="4"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84" fillId="0" borderId="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30" fillId="33" borderId="0" applyNumberFormat="0" applyBorder="0" applyAlignment="0" applyProtection="0"/>
    <xf numFmtId="0" fontId="30" fillId="33" borderId="0" applyNumberFormat="0" applyBorder="0" applyAlignment="0" applyProtection="0"/>
    <xf numFmtId="0" fontId="20" fillId="3"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0" fillId="1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0" fillId="16" borderId="0" applyNumberFormat="0" applyBorder="0" applyAlignment="0" applyProtection="0"/>
    <xf numFmtId="0" fontId="30" fillId="16" borderId="0" applyNumberFormat="0" applyBorder="0" applyAlignment="0" applyProtection="0"/>
    <xf numFmtId="0" fontId="21"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0" fillId="3"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54" fillId="0" borderId="0" applyNumberForma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7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8"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46" fillId="21"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42" fillId="0" borderId="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48"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188" fontId="34" fillId="0" borderId="0" applyFont="0" applyFill="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43" fillId="11" borderId="86"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0" fillId="1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30" fillId="3" borderId="0" applyNumberFormat="0" applyBorder="0" applyAlignment="0" applyProtection="0"/>
    <xf numFmtId="0" fontId="22" fillId="7"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0" fillId="3" borderId="0" applyNumberFormat="0" applyBorder="0" applyAlignment="0" applyProtection="0"/>
    <xf numFmtId="0" fontId="30" fillId="3"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16" borderId="94" applyNumberFormat="0" applyFon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2" fillId="10" borderId="0" applyNumberFormat="0" applyBorder="0" applyAlignment="0" applyProtection="0">
      <alignment vertical="center"/>
    </xf>
    <xf numFmtId="0" fontId="30" fillId="14" borderId="0" applyNumberFormat="0" applyBorder="0" applyAlignment="0" applyProtection="0">
      <alignment vertical="center"/>
    </xf>
    <xf numFmtId="0" fontId="20" fillId="3"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30" fillId="3" borderId="0" applyNumberFormat="0" applyBorder="0" applyAlignment="0" applyProtection="0"/>
    <xf numFmtId="0" fontId="30" fillId="14" borderId="0" applyNumberFormat="0" applyBorder="0" applyAlignment="0" applyProtection="0"/>
    <xf numFmtId="0" fontId="22" fillId="7"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16" borderId="94" applyNumberFormat="0" applyFon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62"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8"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76"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43" fillId="11" borderId="86" applyNumberFormat="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5"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7"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7" fillId="0" borderId="0">
      <alignment vertical="center"/>
    </xf>
    <xf numFmtId="0" fontId="27"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2" fillId="0" borderId="0">
      <alignment vertical="center"/>
    </xf>
    <xf numFmtId="0" fontId="32"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22" fillId="7" borderId="0" applyNumberFormat="0" applyBorder="0" applyAlignment="0" applyProtection="0">
      <alignment vertical="center"/>
    </xf>
    <xf numFmtId="0" fontId="30" fillId="3" borderId="0" applyNumberFormat="0" applyBorder="0" applyAlignment="0" applyProtection="0"/>
    <xf numFmtId="0" fontId="22" fillId="7"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84" fillId="0" borderId="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30" fillId="3" borderId="0" applyNumberFormat="0" applyBorder="0" applyAlignment="0" applyProtection="0"/>
    <xf numFmtId="0" fontId="84" fillId="0" borderId="0">
      <alignment vertical="center"/>
    </xf>
    <xf numFmtId="0" fontId="84" fillId="0" borderId="0">
      <alignment vertical="center"/>
    </xf>
    <xf numFmtId="0" fontId="30" fillId="3"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1"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7"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2" fillId="10"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2" fillId="10"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alignment vertical="center"/>
    </xf>
    <xf numFmtId="0" fontId="30" fillId="3"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30" fillId="3" borderId="0" applyNumberFormat="0" applyBorder="0" applyAlignment="0" applyProtection="0"/>
    <xf numFmtId="0" fontId="30" fillId="3"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3"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84" fillId="0" borderId="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84" fillId="0" borderId="0">
      <alignment vertical="center"/>
    </xf>
    <xf numFmtId="0" fontId="23" fillId="3" borderId="0" applyNumberFormat="0" applyBorder="0" applyAlignment="0" applyProtection="0">
      <alignment vertical="center"/>
    </xf>
    <xf numFmtId="0" fontId="84"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3"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5" fillId="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189" fontId="84" fillId="0" borderId="0" applyFont="0" applyFill="0" applyBorder="0" applyAlignment="0" applyProtection="0"/>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7"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48"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48"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65"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1" fillId="0" borderId="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0" borderId="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76" fillId="0" borderId="0">
      <alignment vertical="center"/>
    </xf>
    <xf numFmtId="0" fontId="27"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32"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3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4"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42" fillId="0" borderId="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3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3" fillId="42"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8"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5"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4" fillId="0" borderId="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4" fillId="0" borderId="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1" fillId="0" borderId="0">
      <alignment vertical="center"/>
    </xf>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14" borderId="0" applyNumberFormat="0" applyBorder="0" applyAlignment="0" applyProtection="0"/>
    <xf numFmtId="0" fontId="84" fillId="0" borderId="0">
      <alignment vertical="center"/>
    </xf>
    <xf numFmtId="0" fontId="84" fillId="0" borderId="0">
      <alignment vertical="center"/>
    </xf>
    <xf numFmtId="0" fontId="30" fillId="14" borderId="0" applyNumberFormat="0" applyBorder="0" applyAlignment="0" applyProtection="0"/>
    <xf numFmtId="0" fontId="30" fillId="14"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51" fillId="3" borderId="0" applyNumberFormat="0" applyBorder="0" applyAlignment="0" applyProtection="0">
      <alignment vertical="center"/>
    </xf>
    <xf numFmtId="0" fontId="21"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14" fillId="0" borderId="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2" fillId="0" borderId="0">
      <alignment vertical="center"/>
    </xf>
    <xf numFmtId="0" fontId="21"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48"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27"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pplyNumberFormat="0" applyFill="0" applyBorder="0" applyAlignment="0" applyProtection="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42" fillId="0" borderId="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2" fillId="0" borderId="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2" fillId="0" borderId="0"/>
    <xf numFmtId="0" fontId="21" fillId="0" borderId="0">
      <alignment vertical="center"/>
    </xf>
    <xf numFmtId="0" fontId="20" fillId="3" borderId="0" applyNumberFormat="0" applyBorder="0" applyAlignment="0" applyProtection="0">
      <alignment vertical="center"/>
    </xf>
    <xf numFmtId="0" fontId="27"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177" fontId="49" fillId="0" borderId="27">
      <alignment vertical="center"/>
      <protection locked="0"/>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58"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8"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43" fontId="21"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48"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43" fontId="84"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14" fillId="0" borderId="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9" fillId="23" borderId="85" applyNumberFormat="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48"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49" fillId="0" borderId="0"/>
    <xf numFmtId="0" fontId="84" fillId="0" borderId="0">
      <alignment vertical="center"/>
    </xf>
    <xf numFmtId="0" fontId="84" fillId="0" borderId="0">
      <alignment vertical="center"/>
    </xf>
    <xf numFmtId="0" fontId="84" fillId="0" borderId="0">
      <alignment vertical="center"/>
    </xf>
    <xf numFmtId="0" fontId="4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 fillId="0" borderId="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4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2"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6" fillId="0" borderId="0">
      <alignment vertical="center"/>
    </xf>
    <xf numFmtId="0" fontId="22" fillId="7" borderId="0" applyNumberFormat="0" applyBorder="0" applyAlignment="0" applyProtection="0">
      <alignment vertical="center"/>
    </xf>
    <xf numFmtId="0" fontId="84" fillId="0" borderId="0">
      <alignment vertical="center"/>
    </xf>
    <xf numFmtId="0" fontId="36"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6" fillId="0" borderId="0">
      <alignment vertical="center"/>
    </xf>
    <xf numFmtId="0" fontId="84" fillId="0" borderId="0">
      <alignment vertical="center"/>
    </xf>
    <xf numFmtId="0" fontId="36" fillId="0" borderId="0">
      <alignment vertical="center"/>
    </xf>
    <xf numFmtId="0" fontId="84" fillId="0" borderId="0">
      <alignment vertical="center"/>
    </xf>
    <xf numFmtId="0" fontId="36"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6"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2"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8"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84" fillId="0" borderId="0">
      <alignment vertical="center"/>
    </xf>
    <xf numFmtId="0" fontId="14" fillId="0" borderId="0">
      <alignment vertical="center"/>
    </xf>
    <xf numFmtId="0" fontId="84" fillId="0" borderId="0">
      <alignment vertical="center"/>
    </xf>
    <xf numFmtId="0" fontId="84" fillId="0" borderId="0">
      <alignment vertical="center"/>
    </xf>
    <xf numFmtId="0" fontId="14" fillId="0" borderId="0">
      <alignment vertical="center"/>
    </xf>
    <xf numFmtId="0" fontId="20" fillId="3" borderId="0" applyNumberFormat="0" applyBorder="0" applyAlignment="0" applyProtection="0">
      <alignment vertical="center"/>
    </xf>
    <xf numFmtId="0" fontId="14" fillId="0" borderId="0">
      <alignment vertical="center"/>
    </xf>
    <xf numFmtId="0" fontId="84" fillId="0" borderId="0">
      <alignment vertical="center"/>
    </xf>
    <xf numFmtId="0" fontId="84" fillId="0" borderId="0">
      <alignment vertical="center"/>
    </xf>
    <xf numFmtId="0" fontId="32" fillId="0" borderId="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27" fillId="0" borderId="0"/>
    <xf numFmtId="0" fontId="84" fillId="0" borderId="0">
      <alignment vertical="center"/>
    </xf>
    <xf numFmtId="0" fontId="14" fillId="0" borderId="0">
      <alignment vertical="center"/>
    </xf>
    <xf numFmtId="0" fontId="84" fillId="0" borderId="0">
      <alignment vertical="center"/>
    </xf>
    <xf numFmtId="0" fontId="84"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32" fillId="0" borderId="0">
      <alignment vertical="center"/>
    </xf>
    <xf numFmtId="0" fontId="32" fillId="0" borderId="0"/>
    <xf numFmtId="0" fontId="32" fillId="0" borderId="0">
      <alignment vertical="center"/>
    </xf>
    <xf numFmtId="0" fontId="84" fillId="0" borderId="0">
      <alignment vertical="center"/>
    </xf>
    <xf numFmtId="0" fontId="21" fillId="0" borderId="0">
      <alignment vertical="center"/>
    </xf>
    <xf numFmtId="0" fontId="84" fillId="0" borderId="0">
      <alignment vertical="center"/>
    </xf>
    <xf numFmtId="0" fontId="42" fillId="0" borderId="0"/>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1" fillId="0" borderId="0">
      <alignment vertical="center"/>
    </xf>
    <xf numFmtId="0" fontId="21" fillId="0" borderId="0">
      <alignment vertical="center"/>
    </xf>
    <xf numFmtId="0" fontId="84" fillId="0" borderId="0"/>
    <xf numFmtId="0" fontId="22" fillId="7" borderId="0" applyNumberFormat="0" applyBorder="0" applyAlignment="0" applyProtection="0">
      <alignment vertical="center"/>
    </xf>
    <xf numFmtId="0" fontId="1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1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14" fillId="0" borderId="0">
      <alignment vertical="center"/>
    </xf>
    <xf numFmtId="0" fontId="84" fillId="0" borderId="0">
      <alignment vertical="center"/>
    </xf>
    <xf numFmtId="0" fontId="1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pplyAlignment="0" applyProtection="0"/>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27"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27" fillId="0" borderId="0">
      <alignment vertical="center"/>
    </xf>
    <xf numFmtId="0" fontId="22" fillId="7" borderId="0" applyNumberFormat="0" applyBorder="0" applyAlignment="0" applyProtection="0">
      <alignment vertical="center"/>
    </xf>
    <xf numFmtId="0" fontId="84" fillId="0" borderId="0">
      <alignment vertical="center"/>
    </xf>
    <xf numFmtId="0" fontId="42" fillId="0" borderId="0"/>
    <xf numFmtId="0" fontId="84" fillId="0" borderId="0">
      <alignment vertical="center"/>
    </xf>
    <xf numFmtId="0" fontId="27" fillId="0" borderId="0">
      <alignment vertical="center"/>
    </xf>
    <xf numFmtId="0" fontId="84" fillId="0" borderId="0">
      <alignment vertical="center"/>
    </xf>
    <xf numFmtId="0" fontId="42" fillId="0" borderId="0" applyProtection="0">
      <alignment vertical="center"/>
    </xf>
    <xf numFmtId="0" fontId="84" fillId="0" borderId="0">
      <alignment vertical="center"/>
    </xf>
    <xf numFmtId="0" fontId="42" fillId="0" borderId="0" applyProtection="0"/>
    <xf numFmtId="0" fontId="84" fillId="0" borderId="0">
      <alignment vertical="center"/>
    </xf>
    <xf numFmtId="0" fontId="32" fillId="0" borderId="0"/>
    <xf numFmtId="0" fontId="84" fillId="0" borderId="0">
      <alignment vertical="center"/>
    </xf>
    <xf numFmtId="0" fontId="78" fillId="0" borderId="0">
      <alignment vertical="center"/>
    </xf>
    <xf numFmtId="0" fontId="84" fillId="0" borderId="0">
      <alignment vertical="center"/>
    </xf>
    <xf numFmtId="0" fontId="84" fillId="0" borderId="0">
      <alignment vertical="center"/>
    </xf>
    <xf numFmtId="0" fontId="14" fillId="0" borderId="0"/>
    <xf numFmtId="0" fontId="14" fillId="0" borderId="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14" fillId="0" borderId="0"/>
    <xf numFmtId="0" fontId="22" fillId="7" borderId="0" applyNumberFormat="0" applyBorder="0" applyAlignment="0" applyProtection="0">
      <alignment vertical="center"/>
    </xf>
    <xf numFmtId="0" fontId="14" fillId="0" borderId="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14" fillId="0" borderId="0">
      <alignment vertical="center"/>
    </xf>
    <xf numFmtId="0" fontId="49" fillId="0" borderId="0"/>
    <xf numFmtId="0" fontId="84" fillId="0" borderId="0">
      <alignment vertical="center"/>
    </xf>
    <xf numFmtId="0" fontId="84" fillId="0" borderId="0">
      <alignment vertical="center"/>
    </xf>
    <xf numFmtId="0" fontId="84" fillId="0" borderId="0"/>
    <xf numFmtId="0" fontId="36" fillId="0" borderId="0">
      <alignment vertical="center"/>
    </xf>
    <xf numFmtId="0" fontId="84" fillId="0" borderId="0">
      <alignment vertical="center"/>
    </xf>
    <xf numFmtId="0" fontId="36" fillId="0" borderId="0">
      <alignment vertical="center"/>
    </xf>
    <xf numFmtId="0" fontId="84" fillId="0" borderId="0">
      <alignment vertical="center"/>
    </xf>
    <xf numFmtId="0" fontId="36" fillId="0" borderId="0">
      <alignment vertical="center"/>
    </xf>
    <xf numFmtId="0" fontId="84" fillId="0" borderId="0"/>
    <xf numFmtId="0" fontId="22" fillId="7" borderId="0" applyNumberFormat="0" applyBorder="0" applyAlignment="0" applyProtection="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xf numFmtId="0" fontId="27"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27" fillId="0" borderId="0">
      <alignment vertical="center"/>
    </xf>
    <xf numFmtId="0" fontId="84" fillId="0" borderId="0">
      <alignment vertical="center"/>
    </xf>
    <xf numFmtId="0" fontId="84" fillId="0" borderId="0">
      <alignment vertical="center"/>
    </xf>
    <xf numFmtId="0" fontId="84" fillId="0" borderId="0"/>
    <xf numFmtId="0" fontId="1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xf numFmtId="0" fontId="3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84" fillId="0" borderId="0"/>
    <xf numFmtId="0" fontId="84" fillId="0" borderId="0">
      <alignment vertical="center"/>
    </xf>
    <xf numFmtId="0" fontId="36" fillId="0" borderId="0">
      <alignment vertical="center"/>
    </xf>
    <xf numFmtId="0" fontId="84"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7" fillId="0" borderId="0">
      <alignment vertical="center"/>
    </xf>
    <xf numFmtId="0" fontId="32" fillId="0" borderId="0">
      <alignment vertical="center"/>
    </xf>
    <xf numFmtId="0" fontId="32" fillId="0" borderId="0">
      <alignment vertical="center"/>
    </xf>
    <xf numFmtId="0" fontId="32" fillId="0" borderId="0">
      <alignment vertical="center"/>
    </xf>
    <xf numFmtId="0" fontId="27" fillId="0" borderId="0">
      <alignment vertical="center"/>
    </xf>
    <xf numFmtId="0" fontId="84" fillId="0" borderId="0">
      <alignment vertical="center"/>
    </xf>
    <xf numFmtId="0" fontId="36"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2"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58" fillId="0" borderId="0"/>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6"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2" fillId="0" borderId="0"/>
    <xf numFmtId="0" fontId="76"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6" fillId="0" borderId="0">
      <alignment vertical="center"/>
    </xf>
    <xf numFmtId="0" fontId="84" fillId="0" borderId="0">
      <alignment vertical="center"/>
    </xf>
    <xf numFmtId="0" fontId="84" fillId="0" borderId="0">
      <alignment vertical="center"/>
    </xf>
    <xf numFmtId="0" fontId="76"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76" fillId="0" borderId="0">
      <alignment vertical="center"/>
    </xf>
    <xf numFmtId="0" fontId="35" fillId="10" borderId="0" applyNumberFormat="0" applyBorder="0" applyAlignment="0" applyProtection="0">
      <alignment vertical="center"/>
    </xf>
    <xf numFmtId="0" fontId="76" fillId="0" borderId="0">
      <alignment vertical="center"/>
    </xf>
    <xf numFmtId="0" fontId="76" fillId="0" borderId="0">
      <alignment vertical="center"/>
    </xf>
    <xf numFmtId="0" fontId="84" fillId="0" borderId="0">
      <alignment vertical="center"/>
    </xf>
    <xf numFmtId="0" fontId="21" fillId="0" borderId="0">
      <alignment vertical="center"/>
    </xf>
    <xf numFmtId="0" fontId="21" fillId="0" borderId="0">
      <alignment vertical="center"/>
    </xf>
    <xf numFmtId="0" fontId="76" fillId="0" borderId="0">
      <alignment vertical="center"/>
    </xf>
    <xf numFmtId="0" fontId="76" fillId="0" borderId="0">
      <alignment vertical="center"/>
    </xf>
    <xf numFmtId="0" fontId="76" fillId="0" borderId="0">
      <alignment vertical="center"/>
    </xf>
    <xf numFmtId="0" fontId="22" fillId="7" borderId="0" applyNumberFormat="0" applyBorder="0" applyAlignment="0" applyProtection="0">
      <alignment vertical="center"/>
    </xf>
    <xf numFmtId="0" fontId="21" fillId="0" borderId="0">
      <alignment vertical="center"/>
    </xf>
    <xf numFmtId="0" fontId="76" fillId="0" borderId="0">
      <alignment vertical="center"/>
    </xf>
    <xf numFmtId="0" fontId="84" fillId="0" borderId="0">
      <alignment vertical="center"/>
    </xf>
    <xf numFmtId="0" fontId="84" fillId="0" borderId="0">
      <alignment vertical="center"/>
    </xf>
    <xf numFmtId="0" fontId="27" fillId="0" borderId="0">
      <alignment vertical="center"/>
    </xf>
    <xf numFmtId="0" fontId="27" fillId="0" borderId="0">
      <alignment vertical="center"/>
    </xf>
    <xf numFmtId="0" fontId="76" fillId="0" borderId="0">
      <alignment vertical="center"/>
    </xf>
    <xf numFmtId="0" fontId="84" fillId="0" borderId="0">
      <alignment vertical="center"/>
    </xf>
    <xf numFmtId="0" fontId="76" fillId="0" borderId="0">
      <alignment vertical="center"/>
    </xf>
    <xf numFmtId="0" fontId="34" fillId="0" borderId="0"/>
    <xf numFmtId="0" fontId="84" fillId="0" borderId="0">
      <alignment vertical="center"/>
    </xf>
    <xf numFmtId="0" fontId="42" fillId="0" borderId="0">
      <alignment vertical="center"/>
    </xf>
    <xf numFmtId="0" fontId="27" fillId="0" borderId="0">
      <alignment vertical="center"/>
    </xf>
    <xf numFmtId="0" fontId="84" fillId="0" borderId="0">
      <alignment vertical="center"/>
    </xf>
    <xf numFmtId="0" fontId="42" fillId="0" borderId="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42" fillId="0" borderId="0">
      <alignment vertical="center"/>
    </xf>
    <xf numFmtId="0" fontId="84" fillId="0" borderId="0">
      <alignment vertical="center"/>
    </xf>
    <xf numFmtId="0" fontId="14" fillId="0" borderId="0"/>
    <xf numFmtId="0" fontId="84" fillId="0" borderId="0">
      <alignment vertical="center"/>
    </xf>
    <xf numFmtId="0" fontId="1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21" fillId="0" borderId="0">
      <alignment vertical="center"/>
    </xf>
    <xf numFmtId="0" fontId="21" fillId="0" borderId="0">
      <alignment vertical="center"/>
    </xf>
    <xf numFmtId="0" fontId="21" fillId="0" borderId="0">
      <alignment vertical="center"/>
    </xf>
    <xf numFmtId="0" fontId="84" fillId="0" borderId="0">
      <alignment vertical="center"/>
    </xf>
    <xf numFmtId="0" fontId="27"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21" fillId="0" borderId="0"/>
    <xf numFmtId="0" fontId="84" fillId="0" borderId="0">
      <alignment vertical="center"/>
    </xf>
    <xf numFmtId="0" fontId="21" fillId="0" borderId="0">
      <alignment vertical="center"/>
    </xf>
    <xf numFmtId="0" fontId="21" fillId="0" borderId="0"/>
    <xf numFmtId="0" fontId="22" fillId="7" borderId="0" applyNumberFormat="0" applyBorder="0" applyAlignment="0" applyProtection="0">
      <alignment vertical="center"/>
    </xf>
    <xf numFmtId="0" fontId="21" fillId="0" borderId="0">
      <alignment vertical="center"/>
    </xf>
    <xf numFmtId="0" fontId="84" fillId="0" borderId="0"/>
    <xf numFmtId="0" fontId="21" fillId="0" borderId="0">
      <alignment vertical="center"/>
    </xf>
    <xf numFmtId="0" fontId="84" fillId="0" borderId="0"/>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21" fillId="0" borderId="0">
      <alignment vertical="center"/>
    </xf>
    <xf numFmtId="0" fontId="21" fillId="0" borderId="0">
      <alignment vertical="center"/>
    </xf>
    <xf numFmtId="0" fontId="22"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84" fillId="0" borderId="0"/>
    <xf numFmtId="0" fontId="84" fillId="0" borderId="0"/>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49" fillId="0" borderId="0"/>
    <xf numFmtId="0" fontId="84" fillId="0" borderId="0">
      <alignment vertical="center"/>
    </xf>
    <xf numFmtId="0" fontId="49"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2"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8" fillId="0" borderId="0">
      <alignment vertical="center"/>
    </xf>
    <xf numFmtId="0" fontId="32" fillId="0" borderId="0">
      <alignment vertical="center"/>
    </xf>
    <xf numFmtId="0" fontId="36" fillId="0" borderId="0">
      <alignment vertical="center"/>
    </xf>
    <xf numFmtId="0" fontId="35" fillId="10" borderId="0" applyNumberFormat="0" applyBorder="0" applyAlignment="0" applyProtection="0">
      <alignment vertical="center"/>
    </xf>
    <xf numFmtId="0" fontId="36" fillId="0" borderId="0">
      <alignment vertical="center"/>
    </xf>
    <xf numFmtId="0" fontId="36" fillId="0" borderId="0">
      <alignment vertical="center"/>
    </xf>
    <xf numFmtId="0" fontId="32" fillId="0" borderId="0">
      <alignment vertical="center"/>
    </xf>
    <xf numFmtId="0" fontId="32" fillId="0" borderId="0">
      <alignment vertical="center"/>
    </xf>
    <xf numFmtId="0" fontId="84" fillId="0" borderId="0">
      <alignment vertical="center"/>
    </xf>
    <xf numFmtId="0" fontId="84" fillId="0" borderId="0"/>
    <xf numFmtId="0" fontId="84" fillId="0" borderId="0">
      <alignment vertical="center"/>
    </xf>
    <xf numFmtId="0" fontId="21" fillId="0" borderId="0"/>
    <xf numFmtId="0" fontId="84" fillId="0" borderId="0"/>
    <xf numFmtId="0" fontId="84" fillId="0" borderId="0">
      <alignment vertical="center"/>
    </xf>
    <xf numFmtId="0" fontId="3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57" fillId="0" borderId="0" applyNumberFormat="0" applyFill="0" applyBorder="0" applyAlignment="0" applyProtection="0">
      <alignment vertical="top"/>
      <protection locked="0"/>
    </xf>
    <xf numFmtId="0" fontId="84" fillId="0" borderId="0">
      <alignment vertical="center"/>
    </xf>
    <xf numFmtId="0" fontId="22" fillId="7"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57"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42"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7" borderId="0" applyNumberFormat="0" applyBorder="0" applyAlignment="0" applyProtection="0"/>
    <xf numFmtId="0" fontId="84" fillId="0" borderId="0">
      <alignment vertical="center"/>
    </xf>
    <xf numFmtId="0" fontId="84" fillId="0" borderId="0">
      <alignment vertical="center"/>
    </xf>
    <xf numFmtId="0" fontId="35" fillId="7"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7"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35" fillId="36" borderId="0" applyNumberFormat="0" applyBorder="0" applyAlignment="0" applyProtection="0"/>
    <xf numFmtId="0" fontId="35" fillId="36" borderId="0" applyNumberFormat="0" applyBorder="0" applyAlignment="0" applyProtection="0"/>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84" fillId="0" borderId="0">
      <alignment vertical="center"/>
    </xf>
    <xf numFmtId="0" fontId="35" fillId="7" borderId="0" applyNumberFormat="0" applyBorder="0" applyAlignment="0" applyProtection="0"/>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3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48"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48" fillId="10" borderId="0" applyNumberFormat="0" applyBorder="0" applyAlignment="0" applyProtection="0">
      <alignment vertical="center"/>
    </xf>
    <xf numFmtId="0" fontId="22"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5" fillId="7"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3" fillId="4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35" fillId="36"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84" fillId="0" borderId="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35" fillId="7"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54" fillId="0" borderId="0" applyNumberForma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43" fontId="21" fillId="0" borderId="0" applyFont="0" applyFill="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xf numFmtId="0" fontId="84" fillId="0" borderId="0">
      <alignment vertical="center"/>
    </xf>
    <xf numFmtId="0" fontId="35" fillId="7" borderId="0" applyNumberFormat="0" applyBorder="0" applyAlignment="0" applyProtection="0"/>
    <xf numFmtId="0" fontId="84" fillId="0" borderId="0">
      <alignment vertical="center"/>
    </xf>
    <xf numFmtId="0" fontId="35" fillId="7" borderId="0" applyNumberFormat="0" applyBorder="0" applyAlignment="0" applyProtection="0"/>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84" fillId="0" borderId="0">
      <alignment vertical="center"/>
    </xf>
    <xf numFmtId="0" fontId="84" fillId="0" borderId="0">
      <alignment vertical="center"/>
    </xf>
    <xf numFmtId="0" fontId="48"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35"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65" fillId="0" borderId="0" applyNumberForma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33" fillId="29"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3" fillId="29"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35" fillId="7" borderId="0" applyNumberFormat="0" applyBorder="0" applyAlignment="0" applyProtection="0"/>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43"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41" fontId="84" fillId="0" borderId="0" applyFont="0" applyFill="0" applyBorder="0" applyAlignment="0" applyProtection="0"/>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41" fontId="32" fillId="0" borderId="0" applyFon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84" fillId="0" borderId="0">
      <alignment vertical="center"/>
    </xf>
    <xf numFmtId="0" fontId="72" fillId="0" borderId="95" applyNumberFormat="0" applyFill="0" applyAlignment="0" applyProtection="0">
      <alignment vertical="center"/>
    </xf>
    <xf numFmtId="0" fontId="84" fillId="0" borderId="0">
      <alignment vertical="center"/>
    </xf>
    <xf numFmtId="0" fontId="84" fillId="0" borderId="0">
      <alignment vertical="center"/>
    </xf>
    <xf numFmtId="0" fontId="72" fillId="0" borderId="95" applyNumberFormat="0" applyFill="0" applyAlignment="0" applyProtection="0">
      <alignment vertical="center"/>
    </xf>
    <xf numFmtId="0" fontId="84" fillId="0" borderId="0">
      <alignment vertical="center"/>
    </xf>
    <xf numFmtId="0" fontId="72" fillId="0" borderId="95" applyNumberFormat="0" applyFill="0" applyAlignment="0" applyProtection="0">
      <alignment vertical="center"/>
    </xf>
    <xf numFmtId="0" fontId="72" fillId="0" borderId="95" applyNumberFormat="0" applyFill="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72" fillId="0" borderId="95" applyNumberFormat="0" applyFill="0" applyAlignment="0" applyProtection="0">
      <alignment vertical="center"/>
    </xf>
    <xf numFmtId="0" fontId="14" fillId="0" borderId="0"/>
    <xf numFmtId="0" fontId="1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90" fontId="32" fillId="0" borderId="0" applyFont="0" applyFill="0" applyBorder="0" applyAlignment="0" applyProtection="0">
      <alignment vertical="center"/>
    </xf>
    <xf numFmtId="0" fontId="14" fillId="0" borderId="0"/>
    <xf numFmtId="42" fontId="84" fillId="0" borderId="0" applyFont="0" applyFill="0" applyBorder="0" applyAlignment="0" applyProtection="0">
      <alignment vertical="center"/>
    </xf>
    <xf numFmtId="42" fontId="84" fillId="0" borderId="0" applyFont="0" applyFill="0" applyBorder="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84" fillId="0" borderId="0">
      <alignment vertical="center"/>
    </xf>
    <xf numFmtId="0" fontId="59" fillId="17" borderId="86" applyNumberFormat="0" applyAlignment="0" applyProtection="0">
      <alignment vertical="center"/>
    </xf>
    <xf numFmtId="0" fontId="84" fillId="0" borderId="0">
      <alignment vertical="center"/>
    </xf>
    <xf numFmtId="0" fontId="84" fillId="0" borderId="0">
      <alignment vertical="center"/>
    </xf>
    <xf numFmtId="0" fontId="59" fillId="17" borderId="86" applyNumberFormat="0" applyAlignment="0" applyProtection="0">
      <alignment vertical="center"/>
    </xf>
    <xf numFmtId="0" fontId="59" fillId="17" borderId="86" applyNumberFormat="0" applyAlignment="0" applyProtection="0">
      <alignment vertical="center"/>
    </xf>
    <xf numFmtId="0" fontId="59" fillId="17" borderId="86" applyNumberForma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59" fillId="17" borderId="86"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4" fillId="0" borderId="0">
      <alignment vertical="center"/>
    </xf>
    <xf numFmtId="0" fontId="60" fillId="39" borderId="90" applyNumberFormat="0" applyAlignment="0" applyProtection="0">
      <alignment vertical="center"/>
    </xf>
    <xf numFmtId="0" fontId="84" fillId="0" borderId="0">
      <alignment vertical="center"/>
    </xf>
    <xf numFmtId="0" fontId="84" fillId="0" borderId="0">
      <alignment vertical="center"/>
    </xf>
    <xf numFmtId="0" fontId="60" fillId="39" borderId="90" applyNumberFormat="0" applyAlignment="0" applyProtection="0">
      <alignment vertical="center"/>
    </xf>
    <xf numFmtId="0" fontId="60" fillId="39" borderId="90" applyNumberFormat="0" applyAlignment="0" applyProtection="0">
      <alignment vertical="center"/>
    </xf>
    <xf numFmtId="0" fontId="60" fillId="39" borderId="90" applyNumberForma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60" fillId="39" borderId="90" applyNumberForma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84" fillId="0" borderId="0">
      <alignment vertical="center"/>
    </xf>
    <xf numFmtId="0" fontId="65" fillId="0" borderId="0" applyNumberFormat="0" applyFill="0" applyBorder="0" applyAlignment="0" applyProtection="0">
      <alignment vertical="center"/>
    </xf>
    <xf numFmtId="0" fontId="84"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6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84" fillId="0" borderId="0">
      <alignment vertical="center"/>
    </xf>
    <xf numFmtId="0" fontId="54" fillId="0" borderId="0" applyNumberForma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84" fillId="0" borderId="0">
      <alignment vertical="center"/>
    </xf>
    <xf numFmtId="0" fontId="54" fillId="0" borderId="0" applyNumberFormat="0" applyFill="0" applyBorder="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84" fillId="0" borderId="0">
      <alignment vertical="center"/>
    </xf>
    <xf numFmtId="0" fontId="84" fillId="0" borderId="0">
      <alignment vertical="center"/>
    </xf>
    <xf numFmtId="0" fontId="69" fillId="0" borderId="93" applyNumberFormat="0" applyFill="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69" fillId="0" borderId="93" applyNumberFormat="0" applyFill="0" applyAlignment="0" applyProtection="0">
      <alignment vertical="center"/>
    </xf>
    <xf numFmtId="191" fontId="34" fillId="0" borderId="0" applyFont="0" applyFill="0" applyBorder="0" applyAlignment="0" applyProtection="0"/>
    <xf numFmtId="192" fontId="34" fillId="0" borderId="0" applyFont="0" applyFill="0" applyBorder="0" applyAlignment="0" applyProtection="0"/>
    <xf numFmtId="186" fontId="34" fillId="0" borderId="0" applyFont="0" applyFill="0" applyBorder="0" applyAlignment="0" applyProtection="0"/>
    <xf numFmtId="0" fontId="64" fillId="0" borderId="0"/>
    <xf numFmtId="41" fontId="64" fillId="0" borderId="0" applyFont="0" applyFill="0" applyBorder="0" applyAlignment="0" applyProtection="0"/>
    <xf numFmtId="43" fontId="6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3" fontId="84" fillId="0" borderId="0" applyFont="0" applyFill="0" applyBorder="0" applyAlignment="0" applyProtection="0">
      <alignment vertical="center"/>
    </xf>
    <xf numFmtId="43" fontId="84" fillId="0" borderId="0" applyFont="0" applyFill="0" applyBorder="0" applyAlignment="0" applyProtection="0">
      <alignment vertical="center"/>
    </xf>
    <xf numFmtId="43" fontId="84" fillId="0" borderId="0" applyFon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43" fontId="32" fillId="0" borderId="0" applyFont="0" applyFill="0" applyBorder="0" applyAlignment="0" applyProtection="0">
      <alignment vertical="center"/>
    </xf>
    <xf numFmtId="43" fontId="84" fillId="0" borderId="0" applyFont="0" applyFill="0" applyBorder="0" applyAlignment="0" applyProtection="0"/>
    <xf numFmtId="43" fontId="32"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1" fontId="84" fillId="0" borderId="0" applyFont="0" applyFill="0" applyBorder="0" applyAlignment="0" applyProtection="0"/>
    <xf numFmtId="41" fontId="84" fillId="0" borderId="0" applyFon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41" fontId="32" fillId="0" borderId="0" applyFont="0" applyFill="0" applyBorder="0" applyAlignment="0" applyProtection="0">
      <alignment vertical="center"/>
    </xf>
    <xf numFmtId="41" fontId="84" fillId="0" borderId="0" applyFont="0" applyFill="0" applyBorder="0" applyAlignment="0" applyProtection="0">
      <alignment vertical="center"/>
    </xf>
    <xf numFmtId="0" fontId="84" fillId="0" borderId="0">
      <alignment vertical="center"/>
    </xf>
    <xf numFmtId="0" fontId="84" fillId="0" borderId="0">
      <alignment vertical="center"/>
    </xf>
    <xf numFmtId="41" fontId="84" fillId="0" borderId="0" applyFont="0" applyFill="0" applyBorder="0" applyAlignment="0" applyProtection="0"/>
    <xf numFmtId="0" fontId="84" fillId="0" borderId="0">
      <alignment vertical="center"/>
    </xf>
    <xf numFmtId="41" fontId="32" fillId="0" borderId="0" applyFon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41" fontId="32" fillId="0" borderId="0" applyFont="0" applyFill="0" applyBorder="0" applyAlignment="0" applyProtection="0">
      <alignment vertical="center"/>
    </xf>
    <xf numFmtId="180" fontId="31" fillId="0" borderId="0" applyFont="0" applyFill="0" applyBorder="0" applyAlignment="0" applyProtection="0"/>
    <xf numFmtId="180" fontId="31" fillId="0" borderId="0" applyFont="0" applyFill="0" applyBorder="0" applyAlignment="0" applyProtection="0"/>
    <xf numFmtId="0" fontId="84" fillId="0" borderId="0">
      <alignment vertical="center"/>
    </xf>
    <xf numFmtId="0" fontId="84" fillId="0" borderId="0">
      <alignment vertical="center"/>
    </xf>
    <xf numFmtId="180" fontId="31" fillId="0" borderId="0" applyFont="0" applyFill="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84" fontId="31" fillId="0" borderId="0" applyFont="0" applyFill="0" applyBorder="0" applyAlignment="0" applyProtection="0"/>
    <xf numFmtId="41" fontId="84" fillId="0" borderId="0" applyFont="0" applyFill="0" applyBorder="0" applyAlignment="0" applyProtection="0">
      <alignment vertical="center"/>
    </xf>
    <xf numFmtId="41" fontId="32" fillId="0" borderId="0" applyFont="0" applyFill="0" applyBorder="0" applyAlignment="0" applyProtection="0">
      <alignment vertical="center"/>
    </xf>
    <xf numFmtId="194" fontId="31" fillId="0" borderId="0" applyFont="0" applyFill="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94" fontId="32" fillId="0" borderId="0" applyFont="0" applyFill="0" applyBorder="0" applyAlignment="0" applyProtection="0">
      <alignment vertical="center"/>
    </xf>
    <xf numFmtId="43" fontId="84" fillId="0" borderId="0" applyFont="0" applyFill="0" applyBorder="0" applyAlignment="0" applyProtection="0"/>
    <xf numFmtId="0" fontId="70" fillId="0" borderId="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2" fillId="44" borderId="0" applyNumberFormat="0" applyBorder="0" applyAlignment="0" applyProtection="0">
      <alignment vertical="center"/>
    </xf>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2" fillId="45" borderId="0" applyNumberFormat="0" applyBorder="0" applyAlignment="0" applyProtection="0">
      <alignment vertical="center"/>
    </xf>
    <xf numFmtId="0" fontId="82" fillId="46" borderId="0" applyNumberFormat="0" applyBorder="0" applyAlignment="0" applyProtection="0"/>
    <xf numFmtId="0" fontId="82" fillId="46" borderId="0" applyNumberFormat="0" applyBorder="0" applyAlignment="0" applyProtection="0"/>
    <xf numFmtId="0" fontId="84" fillId="0" borderId="0">
      <alignment vertical="center"/>
    </xf>
    <xf numFmtId="0" fontId="84" fillId="0" borderId="0">
      <alignment vertical="center"/>
    </xf>
    <xf numFmtId="0" fontId="82" fillId="4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2" fillId="46"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6" fillId="3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7" borderId="0" applyNumberFormat="0" applyBorder="0" applyAlignment="0" applyProtection="0">
      <alignment vertical="center"/>
    </xf>
    <xf numFmtId="0" fontId="84" fillId="0" borderId="0">
      <alignment vertical="center"/>
    </xf>
    <xf numFmtId="0" fontId="26" fillId="37" borderId="0" applyNumberFormat="0" applyBorder="0" applyAlignment="0" applyProtection="0">
      <alignment vertical="center"/>
    </xf>
    <xf numFmtId="0" fontId="84" fillId="0" borderId="0">
      <alignment vertical="center"/>
    </xf>
    <xf numFmtId="0" fontId="84" fillId="0" borderId="0">
      <alignment vertical="center"/>
    </xf>
    <xf numFmtId="0" fontId="26" fillId="37" borderId="0" applyNumberFormat="0" applyBorder="0" applyAlignment="0" applyProtection="0">
      <alignment vertical="center"/>
    </xf>
    <xf numFmtId="0" fontId="84" fillId="0" borderId="0">
      <alignment vertical="center"/>
    </xf>
    <xf numFmtId="0" fontId="84" fillId="0" borderId="0">
      <alignment vertical="center"/>
    </xf>
    <xf numFmtId="0" fontId="26" fillId="37"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84" fillId="0" borderId="0">
      <alignment vertical="center"/>
    </xf>
    <xf numFmtId="0" fontId="26" fillId="38"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8" borderId="0" applyNumberFormat="0" applyBorder="0" applyAlignment="0" applyProtection="0">
      <alignment vertical="center"/>
    </xf>
    <xf numFmtId="0" fontId="84" fillId="0" borderId="0">
      <alignment vertical="center"/>
    </xf>
    <xf numFmtId="0" fontId="26" fillId="38" borderId="0" applyNumberFormat="0" applyBorder="0" applyAlignment="0" applyProtection="0">
      <alignment vertical="center"/>
    </xf>
    <xf numFmtId="0" fontId="84" fillId="0" borderId="0">
      <alignment vertical="center"/>
    </xf>
    <xf numFmtId="0" fontId="84" fillId="0" borderId="0">
      <alignment vertical="center"/>
    </xf>
    <xf numFmtId="0" fontId="26" fillId="38"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6" fillId="3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84" fillId="0" borderId="0">
      <alignment vertical="center"/>
    </xf>
    <xf numFmtId="0" fontId="26" fillId="3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4" borderId="0" applyNumberFormat="0" applyBorder="0" applyAlignment="0" applyProtection="0">
      <alignment vertical="center"/>
    </xf>
    <xf numFmtId="0" fontId="84" fillId="0" borderId="0">
      <alignment vertical="center"/>
    </xf>
    <xf numFmtId="0" fontId="26" fillId="3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6" fillId="34"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26" fillId="3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0" borderId="0" applyNumberFormat="0" applyBorder="0" applyAlignment="0" applyProtection="0">
      <alignment vertical="center"/>
    </xf>
    <xf numFmtId="0" fontId="84" fillId="0" borderId="0">
      <alignment vertical="center"/>
    </xf>
    <xf numFmtId="0" fontId="26" fillId="30" borderId="0" applyNumberFormat="0" applyBorder="0" applyAlignment="0" applyProtection="0">
      <alignment vertical="center"/>
    </xf>
    <xf numFmtId="0" fontId="84" fillId="0" borderId="0">
      <alignment vertical="center"/>
    </xf>
    <xf numFmtId="0" fontId="84" fillId="0" borderId="0">
      <alignment vertical="center"/>
    </xf>
    <xf numFmtId="0" fontId="26" fillId="3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0"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29"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84" fillId="0" borderId="0">
      <alignment vertical="center"/>
    </xf>
    <xf numFmtId="0" fontId="46" fillId="21" borderId="0" applyNumberFormat="0" applyBorder="0" applyAlignment="0" applyProtection="0">
      <alignment vertical="center"/>
    </xf>
    <xf numFmtId="0" fontId="84" fillId="0" borderId="0">
      <alignment vertical="center"/>
    </xf>
    <xf numFmtId="0" fontId="46" fillId="21" borderId="0" applyNumberFormat="0" applyBorder="0" applyAlignment="0" applyProtection="0">
      <alignment vertical="center"/>
    </xf>
    <xf numFmtId="0" fontId="84" fillId="0" borderId="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46" fillId="21" borderId="0" applyNumberFormat="0" applyBorder="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84" fillId="0" borderId="0">
      <alignment vertical="center"/>
    </xf>
    <xf numFmtId="0" fontId="39" fillId="17" borderId="85" applyNumberFormat="0" applyAlignment="0" applyProtection="0">
      <alignment vertical="center"/>
    </xf>
    <xf numFmtId="0" fontId="84" fillId="0" borderId="0">
      <alignment vertical="center"/>
    </xf>
    <xf numFmtId="0" fontId="84" fillId="0" borderId="0">
      <alignment vertical="center"/>
    </xf>
    <xf numFmtId="0" fontId="39" fillId="17" borderId="85" applyNumberFormat="0" applyAlignment="0" applyProtection="0">
      <alignment vertical="center"/>
    </xf>
    <xf numFmtId="0" fontId="84" fillId="0" borderId="0">
      <alignment vertical="center"/>
    </xf>
    <xf numFmtId="0" fontId="39" fillId="17" borderId="85" applyNumberFormat="0" applyAlignment="0" applyProtection="0">
      <alignment vertical="center"/>
    </xf>
    <xf numFmtId="0" fontId="39" fillId="17" borderId="85" applyNumberForma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9" fillId="17" borderId="85"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84" fillId="0" borderId="0">
      <alignment vertical="center"/>
    </xf>
    <xf numFmtId="0" fontId="43" fillId="11" borderId="86" applyNumberFormat="0" applyAlignment="0" applyProtection="0">
      <alignment vertical="center"/>
    </xf>
    <xf numFmtId="0" fontId="84" fillId="0" borderId="0">
      <alignment vertical="center"/>
    </xf>
    <xf numFmtId="0" fontId="84" fillId="0" borderId="0">
      <alignment vertical="center"/>
    </xf>
    <xf numFmtId="0" fontId="43" fillId="11" borderId="86" applyNumberFormat="0" applyAlignment="0" applyProtection="0">
      <alignment vertical="center"/>
    </xf>
    <xf numFmtId="0" fontId="84" fillId="0" borderId="0">
      <alignment vertical="center"/>
    </xf>
    <xf numFmtId="0" fontId="43" fillId="11" borderId="86" applyNumberFormat="0" applyAlignment="0" applyProtection="0">
      <alignment vertical="center"/>
    </xf>
    <xf numFmtId="0" fontId="84" fillId="0" borderId="0">
      <alignment vertical="center"/>
    </xf>
    <xf numFmtId="0" fontId="84" fillId="0" borderId="0">
      <alignment vertical="center"/>
    </xf>
    <xf numFmtId="0" fontId="43" fillId="11" borderId="86" applyNumberFormat="0" applyAlignment="0" applyProtection="0">
      <alignment vertical="center"/>
    </xf>
    <xf numFmtId="1" fontId="49" fillId="0" borderId="27">
      <alignment vertical="center"/>
      <protection locked="0"/>
    </xf>
    <xf numFmtId="1" fontId="49" fillId="0" borderId="27">
      <alignment vertical="center"/>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 fontId="49" fillId="0" borderId="27">
      <alignment vertical="center"/>
      <protection locked="0"/>
    </xf>
    <xf numFmtId="0" fontId="84" fillId="0" borderId="0">
      <alignment vertical="center"/>
    </xf>
    <xf numFmtId="1" fontId="49" fillId="0" borderId="27">
      <alignment vertical="center"/>
      <protection locked="0"/>
    </xf>
    <xf numFmtId="0" fontId="84" fillId="0" borderId="0">
      <alignment vertical="center"/>
    </xf>
    <xf numFmtId="0" fontId="84" fillId="0" borderId="0">
      <alignment vertical="center"/>
    </xf>
    <xf numFmtId="1" fontId="49" fillId="0" borderId="27">
      <alignment vertical="center"/>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5"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77" fontId="49" fillId="0" borderId="27">
      <alignment vertical="center"/>
      <protection locked="0"/>
    </xf>
    <xf numFmtId="177" fontId="49" fillId="0" borderId="27">
      <alignment vertical="center"/>
      <protection locked="0"/>
    </xf>
    <xf numFmtId="0" fontId="84" fillId="0" borderId="0">
      <alignment vertical="center"/>
    </xf>
    <xf numFmtId="0" fontId="84" fillId="0" borderId="0">
      <alignment vertical="center"/>
    </xf>
    <xf numFmtId="0" fontId="84" fillId="0" borderId="0">
      <alignment vertical="center"/>
    </xf>
    <xf numFmtId="177" fontId="49" fillId="0" borderId="27">
      <alignment vertical="center"/>
      <protection locked="0"/>
    </xf>
    <xf numFmtId="0" fontId="84" fillId="0" borderId="0">
      <alignment vertical="center"/>
    </xf>
    <xf numFmtId="177" fontId="49" fillId="0" borderId="27">
      <alignment vertical="center"/>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4" fillId="0" borderId="0"/>
    <xf numFmtId="0" fontId="32" fillId="0" borderId="0" applyNumberFormat="0" applyFont="0" applyFill="0" applyBorder="0" applyAlignment="0"/>
    <xf numFmtId="0" fontId="84" fillId="0" borderId="0">
      <alignment vertical="center"/>
    </xf>
    <xf numFmtId="0" fontId="84" fillId="0" borderId="0">
      <alignment vertical="center"/>
    </xf>
    <xf numFmtId="0" fontId="84" fillId="0" borderId="0"/>
    <xf numFmtId="0" fontId="84" fillId="0" borderId="0">
      <alignment vertical="center"/>
    </xf>
    <xf numFmtId="0" fontId="32" fillId="0" borderId="0"/>
    <xf numFmtId="0" fontId="84" fillId="0" borderId="0"/>
    <xf numFmtId="0" fontId="84" fillId="0" borderId="0">
      <alignment vertical="center"/>
    </xf>
    <xf numFmtId="0" fontId="37" fillId="0" borderId="0"/>
    <xf numFmtId="0" fontId="84" fillId="0" borderId="0"/>
    <xf numFmtId="0" fontId="32" fillId="0" borderId="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0" borderId="0">
      <alignment vertical="center"/>
    </xf>
    <xf numFmtId="0" fontId="84" fillId="16" borderId="94" applyNumberFormat="0" applyFont="0" applyAlignment="0" applyProtection="0">
      <alignment vertical="center"/>
    </xf>
    <xf numFmtId="0" fontId="84" fillId="0" borderId="0">
      <alignment vertical="center"/>
    </xf>
    <xf numFmtId="0" fontId="27" fillId="16" borderId="94" applyNumberFormat="0" applyFon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16" borderId="94" applyNumberFormat="0" applyFont="0" applyAlignment="0" applyProtection="0">
      <alignment vertical="center"/>
    </xf>
    <xf numFmtId="0" fontId="84" fillId="16" borderId="94" applyNumberFormat="0" applyFont="0" applyAlignment="0" applyProtection="0">
      <alignment vertical="center"/>
    </xf>
    <xf numFmtId="0" fontId="84" fillId="0" borderId="0">
      <alignment vertical="center"/>
    </xf>
    <xf numFmtId="0" fontId="84" fillId="0" borderId="0">
      <alignment vertical="center"/>
    </xf>
    <xf numFmtId="0" fontId="84" fillId="16" borderId="94" applyNumberFormat="0" applyFont="0" applyAlignment="0" applyProtection="0">
      <alignment vertical="center"/>
    </xf>
    <xf numFmtId="0" fontId="84" fillId="0" borderId="0">
      <alignment vertical="center"/>
    </xf>
    <xf numFmtId="0" fontId="27" fillId="16" borderId="94" applyNumberFormat="0" applyFont="0" applyAlignment="0" applyProtection="0">
      <alignment vertical="center"/>
    </xf>
    <xf numFmtId="0" fontId="84" fillId="0" borderId="0">
      <alignment vertical="center"/>
    </xf>
    <xf numFmtId="0" fontId="84" fillId="0" borderId="0">
      <alignment vertical="center"/>
    </xf>
    <xf numFmtId="0" fontId="27" fillId="16" borderId="94" applyNumberFormat="0" applyFont="0" applyAlignment="0" applyProtection="0">
      <alignment vertical="center"/>
    </xf>
    <xf numFmtId="0" fontId="84" fillId="0" borderId="0">
      <alignment vertical="center"/>
    </xf>
    <xf numFmtId="0" fontId="27" fillId="16" borderId="94" applyNumberFormat="0" applyFont="0" applyAlignment="0" applyProtection="0">
      <alignment vertical="center"/>
    </xf>
    <xf numFmtId="0" fontId="27" fillId="16" borderId="94" applyNumberFormat="0" applyFon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16" borderId="94" applyNumberFormat="0" applyFont="0" applyAlignment="0" applyProtection="0">
      <alignment vertical="center"/>
    </xf>
    <xf numFmtId="38" fontId="74" fillId="0" borderId="0" applyFont="0" applyFill="0" applyBorder="0" applyAlignment="0" applyProtection="0"/>
    <xf numFmtId="4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83" fillId="0" borderId="0"/>
  </cellStyleXfs>
  <cellXfs count="348">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3" fillId="0" borderId="0" xfId="4165" applyFont="1" applyFill="1" applyAlignment="1">
      <alignment vertical="center"/>
    </xf>
    <xf numFmtId="0" fontId="3" fillId="0" borderId="1" xfId="4165" applyFont="1" applyFill="1" applyBorder="1" applyAlignment="1">
      <alignment horizontal="center" vertical="center"/>
    </xf>
    <xf numFmtId="0" fontId="3" fillId="0" borderId="2" xfId="4165" applyFont="1" applyFill="1" applyBorder="1" applyAlignment="1">
      <alignment horizontal="center" vertical="center"/>
    </xf>
    <xf numFmtId="0" fontId="3" fillId="0" borderId="3" xfId="4165" applyFont="1" applyFill="1" applyBorder="1" applyAlignment="1">
      <alignment horizontal="center" vertical="center"/>
    </xf>
    <xf numFmtId="0" fontId="3" fillId="0" borderId="4" xfId="4165" applyFont="1" applyFill="1" applyBorder="1" applyAlignment="1">
      <alignment horizontal="center" vertical="center" wrapText="1"/>
    </xf>
    <xf numFmtId="0" fontId="3" fillId="0" borderId="5" xfId="4165" applyFont="1" applyFill="1" applyBorder="1" applyAlignment="1">
      <alignment horizontal="center" vertical="center" wrapText="1"/>
    </xf>
    <xf numFmtId="0" fontId="3" fillId="0" borderId="2" xfId="4165" applyFont="1" applyFill="1" applyBorder="1" applyAlignment="1">
      <alignment horizontal="center" vertical="center" wrapText="1"/>
    </xf>
    <xf numFmtId="49" fontId="3" fillId="0" borderId="6" xfId="4165" applyNumberFormat="1" applyFont="1" applyFill="1" applyBorder="1" applyAlignment="1">
      <alignment vertical="center"/>
    </xf>
    <xf numFmtId="49" fontId="3" fillId="0" borderId="7" xfId="4165" applyNumberFormat="1" applyFont="1" applyFill="1" applyBorder="1" applyAlignment="1">
      <alignment vertical="center"/>
    </xf>
    <xf numFmtId="49" fontId="3" fillId="0" borderId="7" xfId="4165" applyNumberFormat="1" applyFont="1" applyFill="1" applyBorder="1" applyAlignment="1">
      <alignment vertical="center" wrapText="1"/>
    </xf>
    <xf numFmtId="49" fontId="3" fillId="0" borderId="8" xfId="4165" applyNumberFormat="1" applyFont="1" applyFill="1" applyBorder="1" applyAlignment="1">
      <alignment vertical="center"/>
    </xf>
    <xf numFmtId="49" fontId="3" fillId="0" borderId="0" xfId="4165" applyNumberFormat="1" applyFont="1" applyFill="1" applyBorder="1" applyAlignment="1">
      <alignment vertical="center"/>
    </xf>
    <xf numFmtId="49" fontId="3" fillId="0" borderId="9" xfId="4165" applyNumberFormat="1" applyFont="1" applyFill="1" applyBorder="1" applyAlignment="1">
      <alignment horizontal="center" vertical="center"/>
    </xf>
    <xf numFmtId="49" fontId="4" fillId="0" borderId="6" xfId="4165" applyNumberFormat="1" applyFont="1" applyFill="1" applyBorder="1" applyAlignment="1">
      <alignment vertical="center"/>
    </xf>
    <xf numFmtId="49" fontId="4" fillId="0" borderId="7" xfId="4165" applyNumberFormat="1" applyFont="1" applyFill="1" applyBorder="1" applyAlignment="1">
      <alignment vertical="center"/>
    </xf>
    <xf numFmtId="49" fontId="3" fillId="0" borderId="10" xfId="4165" applyNumberFormat="1" applyFont="1" applyFill="1" applyBorder="1" applyAlignment="1">
      <alignment vertical="center"/>
    </xf>
    <xf numFmtId="49" fontId="3" fillId="0" borderId="11" xfId="4165" applyNumberFormat="1" applyFont="1" applyFill="1" applyBorder="1" applyAlignment="1">
      <alignment horizontal="center" vertical="center"/>
    </xf>
    <xf numFmtId="49" fontId="5" fillId="0" borderId="12" xfId="4165" applyNumberFormat="1" applyFont="1" applyFill="1" applyBorder="1" applyAlignment="1">
      <alignment horizontal="left" vertical="center"/>
    </xf>
    <xf numFmtId="49" fontId="5" fillId="0" borderId="13" xfId="4165" applyNumberFormat="1" applyFont="1" applyFill="1" applyBorder="1" applyAlignment="1">
      <alignment horizontal="left" vertical="center"/>
    </xf>
    <xf numFmtId="49" fontId="5" fillId="0" borderId="14" xfId="4165" applyNumberFormat="1" applyFont="1" applyFill="1" applyBorder="1" applyAlignment="1">
      <alignment horizontal="left" vertical="center"/>
    </xf>
    <xf numFmtId="49" fontId="5" fillId="0" borderId="15" xfId="4165" applyNumberFormat="1" applyFont="1" applyFill="1" applyBorder="1" applyAlignment="1">
      <alignment horizontal="left" vertical="center"/>
    </xf>
    <xf numFmtId="49" fontId="5" fillId="0" borderId="16" xfId="4165" applyNumberFormat="1" applyFont="1" applyFill="1" applyBorder="1" applyAlignment="1">
      <alignment horizontal="left" vertical="center"/>
    </xf>
    <xf numFmtId="0" fontId="3" fillId="0" borderId="0" xfId="25003" applyFont="1">
      <alignment vertical="center"/>
    </xf>
    <xf numFmtId="0" fontId="7" fillId="0" borderId="0" xfId="0" applyFont="1" applyFill="1" applyAlignment="1">
      <alignment horizontal="left" vertical="center"/>
    </xf>
    <xf numFmtId="0" fontId="3" fillId="0" borderId="0" xfId="4165" applyFont="1" applyFill="1" applyAlignment="1">
      <alignment horizontal="right" vertical="center"/>
    </xf>
    <xf numFmtId="0" fontId="3" fillId="0" borderId="3" xfId="4165" applyFont="1" applyFill="1" applyBorder="1" applyAlignment="1">
      <alignment horizontal="center" vertical="center" wrapText="1"/>
    </xf>
    <xf numFmtId="0" fontId="8" fillId="0" borderId="0" xfId="25003" applyFont="1" applyFill="1" applyBorder="1" applyAlignment="1">
      <alignment vertical="center"/>
    </xf>
    <xf numFmtId="49" fontId="3" fillId="0" borderId="0" xfId="4165" applyNumberFormat="1" applyFont="1" applyFill="1" applyBorder="1" applyAlignment="1">
      <alignment vertical="center" wrapText="1"/>
    </xf>
    <xf numFmtId="0" fontId="9" fillId="0" borderId="0" xfId="0" applyFont="1" applyFill="1" applyBorder="1" applyAlignment="1">
      <alignment horizontal="left"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6" xfId="0" applyFont="1" applyFill="1" applyBorder="1" applyAlignment="1">
      <alignment horizontal="center" vertical="center" wrapText="1"/>
    </xf>
    <xf numFmtId="49" fontId="3" fillId="0" borderId="6" xfId="4165" applyNumberFormat="1" applyFont="1" applyFill="1" applyBorder="1">
      <alignment vertical="center"/>
    </xf>
    <xf numFmtId="0" fontId="11" fillId="0" borderId="21" xfId="0" applyFont="1" applyFill="1" applyBorder="1" applyAlignment="1">
      <alignment vertical="center"/>
    </xf>
    <xf numFmtId="49" fontId="4" fillId="0" borderId="6" xfId="4165" applyNumberFormat="1" applyFont="1" applyFill="1" applyBorder="1">
      <alignment vertical="center"/>
    </xf>
    <xf numFmtId="0" fontId="11" fillId="0" borderId="24" xfId="0" applyFont="1" applyFill="1" applyBorder="1" applyAlignment="1">
      <alignment vertical="center"/>
    </xf>
    <xf numFmtId="0" fontId="11" fillId="0" borderId="2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8" xfId="0" applyFont="1" applyFill="1" applyBorder="1" applyAlignment="1">
      <alignment vertical="center"/>
    </xf>
    <xf numFmtId="0" fontId="11" fillId="0" borderId="30" xfId="0" applyFont="1" applyFill="1" applyBorder="1" applyAlignment="1">
      <alignment vertical="center"/>
    </xf>
    <xf numFmtId="0" fontId="12" fillId="0" borderId="0" xfId="0" applyFont="1" applyFill="1" applyBorder="1" applyAlignment="1">
      <alignment horizontal="left" vertical="center"/>
    </xf>
    <xf numFmtId="0" fontId="12" fillId="0" borderId="0" xfId="14387" applyFont="1" applyFill="1" applyBorder="1" applyAlignment="1">
      <alignment horizontal="left" vertical="center"/>
    </xf>
    <xf numFmtId="0" fontId="12" fillId="0" borderId="0" xfId="14387" applyFont="1" applyFill="1" applyAlignment="1">
      <alignment vertical="center"/>
    </xf>
    <xf numFmtId="0" fontId="12" fillId="0" borderId="0" xfId="14387" applyFont="1" applyFill="1" applyAlignment="1">
      <alignment horizontal="center" vertical="center"/>
    </xf>
    <xf numFmtId="0" fontId="12" fillId="0" borderId="0" xfId="14387" applyFont="1" applyFill="1" applyBorder="1">
      <alignment vertical="center"/>
    </xf>
    <xf numFmtId="0" fontId="13" fillId="0" borderId="0" xfId="0" applyFont="1" applyAlignment="1">
      <alignment horizontal="center" vertical="center"/>
    </xf>
    <xf numFmtId="0" fontId="11" fillId="0" borderId="0" xfId="0" applyFont="1" applyFill="1" applyBorder="1">
      <alignment vertical="center"/>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11" fillId="0" borderId="21" xfId="0" applyFont="1" applyBorder="1" applyAlignment="1">
      <alignment horizontal="left" vertical="center" wrapText="1"/>
    </xf>
    <xf numFmtId="0" fontId="11" fillId="0" borderId="0" xfId="0" applyFont="1" applyAlignment="1">
      <alignment horizontal="left" vertical="center"/>
    </xf>
    <xf numFmtId="0" fontId="11" fillId="0" borderId="28" xfId="0" applyFont="1" applyBorder="1">
      <alignment vertical="center"/>
    </xf>
    <xf numFmtId="0" fontId="0" fillId="0" borderId="30" xfId="0" applyBorder="1">
      <alignment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12" xfId="4165" applyNumberFormat="1" applyFont="1" applyFill="1" applyBorder="1">
      <alignment vertical="center"/>
    </xf>
    <xf numFmtId="0" fontId="11" fillId="0" borderId="39"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11" fillId="0" borderId="40" xfId="0" applyFont="1" applyBorder="1" applyAlignment="1">
      <alignment horizontal="center" vertical="center" wrapText="1"/>
    </xf>
    <xf numFmtId="0" fontId="0" fillId="0" borderId="21" xfId="0" applyBorder="1">
      <alignment vertical="center"/>
    </xf>
    <xf numFmtId="49" fontId="4" fillId="0" borderId="41" xfId="4165" applyNumberFormat="1" applyFont="1" applyFill="1" applyBorder="1" applyAlignment="1">
      <alignment horizontal="center" vertical="center"/>
    </xf>
    <xf numFmtId="0" fontId="11" fillId="0" borderId="42" xfId="0" applyFont="1" applyBorder="1" applyAlignment="1">
      <alignment horizontal="center" vertical="center" wrapText="1"/>
    </xf>
    <xf numFmtId="0" fontId="11" fillId="0" borderId="0" xfId="0" applyFont="1" applyBorder="1" applyAlignment="1">
      <alignment vertical="center"/>
    </xf>
    <xf numFmtId="0" fontId="11" fillId="0" borderId="43" xfId="0" applyFont="1" applyBorder="1" applyAlignment="1">
      <alignment horizontal="center" vertical="center" wrapText="1"/>
    </xf>
    <xf numFmtId="0" fontId="11" fillId="0" borderId="0" xfId="0" applyFont="1" applyBorder="1">
      <alignment vertical="center"/>
    </xf>
    <xf numFmtId="0" fontId="11" fillId="0" borderId="44"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46" xfId="0" applyBorder="1" applyAlignment="1">
      <alignment horizontal="center" vertical="center" wrapText="1"/>
    </xf>
    <xf numFmtId="0" fontId="0" fillId="0" borderId="35" xfId="0" applyBorder="1">
      <alignment vertical="center"/>
    </xf>
    <xf numFmtId="0" fontId="0" fillId="0" borderId="18" xfId="0" applyBorder="1">
      <alignment vertical="center"/>
    </xf>
    <xf numFmtId="0" fontId="0" fillId="0" borderId="47" xfId="0" applyBorder="1">
      <alignment vertical="center"/>
    </xf>
    <xf numFmtId="0" fontId="0" fillId="0" borderId="0" xfId="0" applyBorder="1">
      <alignment vertical="center"/>
    </xf>
    <xf numFmtId="0" fontId="0" fillId="0" borderId="40" xfId="0" applyBorder="1">
      <alignment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lignment vertical="center"/>
    </xf>
    <xf numFmtId="0" fontId="0" fillId="0" borderId="15" xfId="0" applyBorder="1">
      <alignment vertical="center"/>
    </xf>
    <xf numFmtId="0" fontId="0" fillId="0" borderId="49" xfId="0" applyBorder="1">
      <alignment vertical="center"/>
    </xf>
    <xf numFmtId="0" fontId="12" fillId="0" borderId="0" xfId="0" applyFont="1" applyFill="1" applyAlignment="1">
      <alignment horizontal="center" vertical="center"/>
    </xf>
    <xf numFmtId="0" fontId="12" fillId="0" borderId="51"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lignment vertical="center"/>
    </xf>
    <xf numFmtId="0" fontId="12" fillId="0" borderId="0" xfId="0" applyFont="1" applyFill="1" applyBorder="1">
      <alignment vertical="center"/>
    </xf>
    <xf numFmtId="49" fontId="3" fillId="0" borderId="17" xfId="4165" applyNumberFormat="1" applyFont="1" applyFill="1" applyBorder="1" applyAlignment="1">
      <alignment horizontal="center" vertical="center" wrapText="1"/>
    </xf>
    <xf numFmtId="49" fontId="3" fillId="0" borderId="32" xfId="4165" applyNumberFormat="1" applyFont="1" applyFill="1" applyBorder="1" applyAlignment="1">
      <alignment vertical="center"/>
    </xf>
    <xf numFmtId="49" fontId="3" fillId="0" borderId="33" xfId="4165" applyNumberFormat="1" applyFont="1" applyFill="1" applyBorder="1" applyAlignment="1">
      <alignment horizontal="center" vertical="center" wrapText="1"/>
    </xf>
    <xf numFmtId="49" fontId="3" fillId="0" borderId="31" xfId="4165" applyNumberFormat="1" applyFont="1" applyFill="1" applyBorder="1" applyAlignment="1">
      <alignment vertical="center"/>
    </xf>
    <xf numFmtId="0" fontId="14" fillId="0" borderId="52" xfId="0" applyFont="1" applyFill="1" applyBorder="1" applyAlignment="1"/>
    <xf numFmtId="0" fontId="11" fillId="0" borderId="53" xfId="0" applyFont="1" applyBorder="1" applyAlignment="1">
      <alignment horizontal="center" vertical="center" wrapText="1"/>
    </xf>
    <xf numFmtId="0" fontId="14" fillId="0" borderId="29" xfId="0" applyFont="1" applyFill="1" applyBorder="1" applyAlignment="1"/>
    <xf numFmtId="0" fontId="11" fillId="0" borderId="54" xfId="0" applyFont="1" applyBorder="1" applyAlignment="1">
      <alignment horizontal="center" vertical="center" wrapText="1"/>
    </xf>
    <xf numFmtId="0" fontId="14" fillId="0" borderId="31" xfId="0" applyFont="1" applyFill="1" applyBorder="1" applyAlignment="1"/>
    <xf numFmtId="0" fontId="14" fillId="0" borderId="0" xfId="0" applyFont="1" applyFill="1" applyBorder="1" applyAlignment="1"/>
    <xf numFmtId="0" fontId="1"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lignment vertical="center"/>
    </xf>
    <xf numFmtId="0" fontId="15" fillId="0" borderId="0" xfId="0" applyFont="1" applyAlignment="1">
      <alignment horizontal="center" vertical="center"/>
    </xf>
    <xf numFmtId="0" fontId="16" fillId="0" borderId="1"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56" xfId="0" applyFont="1" applyBorder="1" applyAlignment="1">
      <alignment horizontal="left" vertical="center"/>
    </xf>
    <xf numFmtId="0" fontId="16" fillId="0" borderId="51" xfId="0" applyFont="1" applyBorder="1" applyAlignment="1">
      <alignment horizontal="center" vertical="center"/>
    </xf>
    <xf numFmtId="0" fontId="11" fillId="0" borderId="23" xfId="0" applyFont="1" applyBorder="1" applyAlignment="1">
      <alignment horizontal="left" vertical="center"/>
    </xf>
    <xf numFmtId="0" fontId="11" fillId="0" borderId="27" xfId="0" applyFont="1" applyBorder="1" applyAlignment="1">
      <alignment horizontal="center" vertical="center"/>
    </xf>
    <xf numFmtId="0" fontId="16" fillId="0" borderId="27" xfId="0" applyFont="1" applyBorder="1" applyAlignment="1">
      <alignment horizontal="center" vertical="center"/>
    </xf>
    <xf numFmtId="0" fontId="11" fillId="0" borderId="23" xfId="0" applyFont="1" applyBorder="1">
      <alignment vertical="center"/>
    </xf>
    <xf numFmtId="0" fontId="11" fillId="0" borderId="27" xfId="0" applyFont="1" applyBorder="1">
      <alignment vertical="center"/>
    </xf>
    <xf numFmtId="0" fontId="11" fillId="0" borderId="23" xfId="0" applyFont="1" applyFill="1" applyBorder="1" applyAlignment="1">
      <alignment vertical="center"/>
    </xf>
    <xf numFmtId="0" fontId="11" fillId="0" borderId="23"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horizontal="center" vertical="center"/>
    </xf>
    <xf numFmtId="0" fontId="11" fillId="0" borderId="25" xfId="0" applyFont="1" applyBorder="1">
      <alignment vertical="center"/>
    </xf>
    <xf numFmtId="0" fontId="16" fillId="0" borderId="56" xfId="0" applyFont="1" applyBorder="1" applyAlignment="1">
      <alignment vertical="center"/>
    </xf>
    <xf numFmtId="0" fontId="16" fillId="0" borderId="51" xfId="0" applyFont="1" applyBorder="1" applyAlignment="1">
      <alignment vertical="center"/>
    </xf>
    <xf numFmtId="0" fontId="11" fillId="0" borderId="33" xfId="0" applyFont="1" applyBorder="1" applyAlignment="1">
      <alignment vertical="center"/>
    </xf>
    <xf numFmtId="0" fontId="16" fillId="0" borderId="1" xfId="0" applyFont="1" applyBorder="1" applyAlignment="1">
      <alignment vertical="center"/>
    </xf>
    <xf numFmtId="0" fontId="16" fillId="0" borderId="55" xfId="0" applyFont="1" applyBorder="1" applyAlignment="1">
      <alignment horizontal="center" vertical="center"/>
    </xf>
    <xf numFmtId="0" fontId="16" fillId="0" borderId="55" xfId="0" applyFont="1" applyBorder="1">
      <alignment vertical="center"/>
    </xf>
    <xf numFmtId="0" fontId="16" fillId="0" borderId="1" xfId="0" applyFont="1" applyBorder="1" applyAlignment="1">
      <alignment vertical="center" wrapText="1"/>
    </xf>
    <xf numFmtId="0" fontId="11" fillId="0" borderId="55" xfId="0" applyFont="1" applyBorder="1">
      <alignment vertical="center"/>
    </xf>
    <xf numFmtId="0" fontId="16" fillId="0" borderId="23" xfId="0" applyFont="1" applyFill="1" applyBorder="1">
      <alignment vertical="center"/>
    </xf>
    <xf numFmtId="0" fontId="16" fillId="0" borderId="27" xfId="0" applyFont="1" applyFill="1" applyBorder="1" applyAlignment="1">
      <alignment horizontal="center" vertical="center"/>
    </xf>
    <xf numFmtId="0" fontId="16" fillId="0" borderId="27" xfId="0" applyFont="1" applyBorder="1">
      <alignment vertical="center"/>
    </xf>
    <xf numFmtId="0" fontId="11" fillId="0" borderId="23" xfId="0" applyFont="1" applyFill="1" applyBorder="1" applyAlignment="1">
      <alignment vertical="center" wrapText="1"/>
    </xf>
    <xf numFmtId="0" fontId="11" fillId="0" borderId="27" xfId="0" applyFont="1" applyFill="1" applyBorder="1" applyAlignment="1">
      <alignment horizontal="center" vertical="center"/>
    </xf>
    <xf numFmtId="0" fontId="11" fillId="0" borderId="33" xfId="0" applyFont="1" applyFill="1" applyBorder="1" applyAlignment="1">
      <alignment vertical="center" wrapText="1"/>
    </xf>
    <xf numFmtId="0" fontId="11" fillId="0" borderId="25" xfId="0" applyFont="1" applyFill="1" applyBorder="1" applyAlignment="1">
      <alignment horizontal="center" vertical="center"/>
    </xf>
    <xf numFmtId="0" fontId="11" fillId="0" borderId="6" xfId="0" applyFont="1" applyFill="1" applyBorder="1" applyAlignment="1">
      <alignment horizontal="left" vertical="center"/>
    </xf>
    <xf numFmtId="0" fontId="0" fillId="0" borderId="0" xfId="0" applyFont="1" applyAlignment="1">
      <alignment horizontal="right" vertical="center"/>
    </xf>
    <xf numFmtId="0" fontId="16" fillId="0" borderId="4" xfId="0" applyFont="1" applyFill="1" applyBorder="1" applyAlignment="1">
      <alignment horizontal="center" vertical="center"/>
    </xf>
    <xf numFmtId="0" fontId="16" fillId="0" borderId="52"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lignment vertical="center"/>
    </xf>
    <xf numFmtId="0" fontId="11" fillId="0" borderId="31" xfId="0" applyFont="1" applyBorder="1">
      <alignment vertical="center"/>
    </xf>
    <xf numFmtId="0" fontId="16" fillId="0" borderId="52" xfId="0" applyFont="1" applyBorder="1" applyAlignment="1">
      <alignment vertical="center"/>
    </xf>
    <xf numFmtId="0" fontId="16" fillId="0" borderId="4" xfId="0" applyFont="1" applyBorder="1">
      <alignment vertical="center"/>
    </xf>
    <xf numFmtId="0" fontId="11" fillId="0" borderId="4" xfId="0" applyFont="1" applyBorder="1">
      <alignment vertical="center"/>
    </xf>
    <xf numFmtId="0" fontId="16" fillId="0" borderId="29" xfId="0" applyFont="1" applyBorder="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wrapText="1"/>
    </xf>
    <xf numFmtId="0" fontId="3" fillId="0" borderId="25" xfId="4165" applyFont="1" applyFill="1"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51"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ont="1" applyFill="1" applyBorder="1" applyAlignment="1"/>
    <xf numFmtId="0" fontId="11" fillId="0" borderId="0" xfId="5" applyNumberFormat="1" applyFont="1" applyFill="1" applyBorder="1" applyAlignment="1" applyProtection="1">
      <alignment vertical="center"/>
    </xf>
    <xf numFmtId="0" fontId="11" fillId="0" borderId="0" xfId="5" applyNumberFormat="1" applyFont="1" applyFill="1" applyAlignment="1" applyProtection="1">
      <alignment vertical="center"/>
    </xf>
    <xf numFmtId="0" fontId="11" fillId="0" borderId="58"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3" xfId="0" applyFont="1" applyFill="1" applyBorder="1" applyAlignment="1">
      <alignment horizontal="center" vertical="center" wrapText="1"/>
    </xf>
    <xf numFmtId="0" fontId="17" fillId="0" borderId="0" xfId="0" applyFont="1" applyFill="1" applyBorder="1" applyAlignment="1"/>
    <xf numFmtId="49" fontId="3" fillId="0" borderId="58" xfId="4165" applyNumberFormat="1" applyFont="1" applyFill="1" applyBorder="1" applyAlignment="1">
      <alignment vertical="center"/>
    </xf>
    <xf numFmtId="49" fontId="3" fillId="0" borderId="55" xfId="4165" applyNumberFormat="1" applyFont="1" applyFill="1" applyBorder="1" applyAlignment="1">
      <alignment vertical="center"/>
    </xf>
    <xf numFmtId="0" fontId="11" fillId="0" borderId="3" xfId="0" applyFont="1" applyFill="1" applyBorder="1" applyAlignment="1">
      <alignment vertical="center"/>
    </xf>
    <xf numFmtId="0" fontId="15" fillId="0" borderId="0" xfId="0" applyFont="1" applyFill="1" applyBorder="1" applyAlignment="1"/>
    <xf numFmtId="0" fontId="15" fillId="0" borderId="0" xfId="0" applyFont="1" applyFill="1" applyAlignment="1"/>
    <xf numFmtId="0" fontId="14" fillId="0" borderId="0" xfId="0" applyFont="1" applyFill="1" applyAlignment="1"/>
    <xf numFmtId="49" fontId="3" fillId="0" borderId="60" xfId="4165" applyNumberFormat="1" applyFont="1" applyFill="1" applyBorder="1" applyAlignment="1">
      <alignment vertical="center"/>
    </xf>
    <xf numFmtId="49" fontId="3" fillId="0" borderId="61" xfId="4165" applyNumberFormat="1" applyFont="1" applyFill="1" applyBorder="1" applyAlignment="1">
      <alignment vertical="center"/>
    </xf>
    <xf numFmtId="49" fontId="3" fillId="0" borderId="35" xfId="4165" applyNumberFormat="1" applyFont="1" applyFill="1" applyBorder="1" applyAlignment="1">
      <alignment vertical="center"/>
    </xf>
    <xf numFmtId="0" fontId="11" fillId="0" borderId="18" xfId="0" applyFont="1" applyFill="1" applyBorder="1" applyAlignment="1">
      <alignment vertical="center"/>
    </xf>
    <xf numFmtId="49" fontId="3" fillId="0" borderId="62" xfId="4165" applyNumberFormat="1" applyFont="1" applyFill="1" applyBorder="1" applyAlignment="1">
      <alignment vertical="center"/>
    </xf>
    <xf numFmtId="49" fontId="3" fillId="0" borderId="40" xfId="4165" applyNumberFormat="1" applyFont="1" applyFill="1" applyBorder="1" applyAlignment="1">
      <alignment vertical="center"/>
    </xf>
    <xf numFmtId="49" fontId="3" fillId="0" borderId="21" xfId="4165" applyNumberFormat="1" applyFont="1" applyFill="1" applyBorder="1" applyAlignment="1">
      <alignment vertical="center"/>
    </xf>
    <xf numFmtId="0" fontId="11" fillId="0" borderId="0" xfId="0" applyFont="1" applyFill="1" applyBorder="1" applyAlignment="1">
      <alignment vertical="center"/>
    </xf>
    <xf numFmtId="49" fontId="3" fillId="0" borderId="44" xfId="4165" applyNumberFormat="1" applyFont="1" applyFill="1" applyBorder="1" applyAlignment="1">
      <alignment vertical="center"/>
    </xf>
    <xf numFmtId="49" fontId="3" fillId="0" borderId="42" xfId="4165" applyNumberFormat="1" applyFont="1" applyFill="1" applyBorder="1" applyAlignment="1">
      <alignment vertical="center"/>
    </xf>
    <xf numFmtId="49" fontId="3" fillId="0" borderId="24" xfId="4165" applyNumberFormat="1" applyFont="1" applyFill="1" applyBorder="1" applyAlignment="1">
      <alignment vertical="center"/>
    </xf>
    <xf numFmtId="0" fontId="11" fillId="0" borderId="15" xfId="0" applyFont="1" applyFill="1" applyBorder="1" applyAlignment="1">
      <alignment vertical="center"/>
    </xf>
    <xf numFmtId="49" fontId="3" fillId="0" borderId="63" xfId="4165" applyNumberFormat="1" applyFont="1" applyFill="1" applyBorder="1" applyAlignment="1">
      <alignment vertical="center"/>
    </xf>
    <xf numFmtId="49" fontId="3" fillId="0" borderId="37" xfId="4165" applyNumberFormat="1" applyFont="1" applyFill="1" applyBorder="1" applyAlignment="1">
      <alignment vertical="center"/>
    </xf>
    <xf numFmtId="49" fontId="3" fillId="0" borderId="19" xfId="4165" applyNumberFormat="1" applyFont="1" applyFill="1" applyBorder="1" applyAlignment="1">
      <alignment vertical="center"/>
    </xf>
    <xf numFmtId="0" fontId="11" fillId="0" borderId="19" xfId="0" applyFont="1" applyFill="1" applyBorder="1" applyAlignment="1">
      <alignment vertical="center"/>
    </xf>
    <xf numFmtId="49" fontId="3" fillId="0" borderId="64" xfId="4165" applyNumberFormat="1" applyFont="1" applyFill="1" applyBorder="1" applyAlignment="1">
      <alignment vertical="center"/>
    </xf>
    <xf numFmtId="49" fontId="3" fillId="0" borderId="65" xfId="4165" applyNumberFormat="1" applyFont="1" applyFill="1" applyBorder="1" applyAlignment="1">
      <alignment vertical="center"/>
    </xf>
    <xf numFmtId="0" fontId="11" fillId="0" borderId="65" xfId="0" applyFont="1" applyFill="1" applyBorder="1" applyAlignment="1">
      <alignment vertical="center"/>
    </xf>
    <xf numFmtId="49" fontId="3" fillId="0" borderId="48" xfId="4165" applyNumberFormat="1" applyFont="1" applyFill="1" applyBorder="1" applyAlignment="1">
      <alignment vertical="center"/>
    </xf>
    <xf numFmtId="49" fontId="3" fillId="0" borderId="49" xfId="4165" applyNumberFormat="1" applyFont="1" applyFill="1" applyBorder="1" applyAlignment="1">
      <alignment vertical="center"/>
    </xf>
    <xf numFmtId="49" fontId="3" fillId="0" borderId="15" xfId="4165" applyNumberFormat="1" applyFont="1" applyFill="1" applyBorder="1" applyAlignment="1">
      <alignment vertical="center"/>
    </xf>
    <xf numFmtId="0" fontId="3" fillId="0" borderId="59" xfId="4165" applyFont="1" applyFill="1" applyBorder="1" applyAlignment="1">
      <alignment horizontal="center" vertical="center"/>
    </xf>
    <xf numFmtId="0" fontId="3" fillId="0" borderId="66" xfId="4165" applyFont="1" applyFill="1" applyBorder="1" applyAlignment="1">
      <alignment horizontal="center" vertical="center"/>
    </xf>
    <xf numFmtId="0" fontId="3" fillId="0" borderId="67" xfId="4165" applyFont="1" applyFill="1" applyBorder="1" applyAlignment="1">
      <alignment horizontal="center" vertical="center"/>
    </xf>
    <xf numFmtId="49" fontId="3" fillId="0" borderId="68" xfId="4165" applyNumberFormat="1" applyFont="1" applyFill="1" applyBorder="1" applyAlignment="1">
      <alignment vertical="center"/>
    </xf>
    <xf numFmtId="49" fontId="3" fillId="0" borderId="69" xfId="4165" applyNumberFormat="1" applyFont="1" applyFill="1" applyBorder="1" applyAlignment="1">
      <alignment vertical="center"/>
    </xf>
    <xf numFmtId="182" fontId="3" fillId="0" borderId="70" xfId="4165" applyNumberFormat="1" applyFont="1" applyFill="1" applyBorder="1" applyAlignment="1">
      <alignment vertical="center"/>
    </xf>
    <xf numFmtId="49" fontId="3" fillId="0" borderId="71" xfId="4165" applyNumberFormat="1" applyFont="1" applyFill="1" applyBorder="1" applyAlignment="1">
      <alignment horizontal="left" vertical="center" indent="2"/>
    </xf>
    <xf numFmtId="49" fontId="3" fillId="0" borderId="72" xfId="4165" applyNumberFormat="1" applyFont="1" applyFill="1" applyBorder="1" applyAlignment="1">
      <alignment vertical="center"/>
    </xf>
    <xf numFmtId="182" fontId="3" fillId="0" borderId="47" xfId="4165" applyNumberFormat="1" applyFont="1" applyFill="1" applyBorder="1" applyAlignment="1">
      <alignment vertical="center"/>
    </xf>
    <xf numFmtId="49" fontId="3" fillId="0" borderId="73" xfId="4165" applyNumberFormat="1" applyFont="1" applyFill="1" applyBorder="1" applyAlignment="1">
      <alignment horizontal="left" vertical="center" indent="2"/>
    </xf>
    <xf numFmtId="49" fontId="4" fillId="0" borderId="74" xfId="4165" applyNumberFormat="1" applyFont="1" applyFill="1" applyBorder="1" applyAlignment="1">
      <alignment vertical="center"/>
    </xf>
    <xf numFmtId="182" fontId="3" fillId="0" borderId="75" xfId="4165" applyNumberFormat="1" applyFont="1" applyFill="1" applyBorder="1" applyAlignment="1">
      <alignment vertical="center"/>
    </xf>
    <xf numFmtId="49" fontId="3" fillId="0" borderId="76" xfId="4165" applyNumberFormat="1" applyFont="1" applyFill="1" applyBorder="1" applyAlignment="1">
      <alignment vertical="center"/>
    </xf>
    <xf numFmtId="49" fontId="4" fillId="0" borderId="77" xfId="4165" applyNumberFormat="1" applyFont="1" applyFill="1" applyBorder="1" applyAlignment="1">
      <alignment vertical="center"/>
    </xf>
    <xf numFmtId="182" fontId="3" fillId="0" borderId="78" xfId="4165" applyNumberFormat="1" applyFont="1" applyFill="1" applyBorder="1" applyAlignment="1">
      <alignment vertical="center"/>
    </xf>
    <xf numFmtId="49" fontId="4" fillId="0" borderId="72" xfId="4165" applyNumberFormat="1" applyFont="1" applyFill="1" applyBorder="1" applyAlignment="1">
      <alignment vertical="center"/>
    </xf>
    <xf numFmtId="49" fontId="3" fillId="0" borderId="71" xfId="4165" applyNumberFormat="1" applyFont="1" applyFill="1" applyBorder="1" applyAlignment="1">
      <alignment vertical="center"/>
    </xf>
    <xf numFmtId="49" fontId="3" fillId="0" borderId="73" xfId="4165" applyNumberFormat="1" applyFont="1" applyFill="1" applyBorder="1" applyAlignment="1">
      <alignment horizontal="left" vertical="center"/>
    </xf>
    <xf numFmtId="49" fontId="3" fillId="0" borderId="76" xfId="4165" applyNumberFormat="1" applyFont="1" applyFill="1" applyBorder="1" applyAlignment="1">
      <alignment horizontal="left" vertical="center"/>
    </xf>
    <xf numFmtId="0" fontId="3" fillId="0" borderId="1" xfId="4165" applyFont="1" applyFill="1" applyBorder="1" applyAlignment="1">
      <alignment horizontal="center" vertical="center" wrapText="1"/>
    </xf>
    <xf numFmtId="0" fontId="3" fillId="0" borderId="79" xfId="4165" applyFont="1" applyFill="1" applyBorder="1" applyAlignment="1">
      <alignment horizontal="center" vertical="center" wrapText="1"/>
    </xf>
    <xf numFmtId="0" fontId="3" fillId="0" borderId="58" xfId="4165" applyFont="1" applyFill="1" applyBorder="1" applyAlignment="1">
      <alignment horizontal="center" vertical="center" wrapText="1"/>
    </xf>
    <xf numFmtId="49" fontId="3" fillId="0" borderId="80" xfId="4165" applyNumberFormat="1" applyFont="1" applyFill="1" applyBorder="1" applyAlignment="1">
      <alignment horizontal="center" vertical="center"/>
    </xf>
    <xf numFmtId="49" fontId="3" fillId="0" borderId="8" xfId="4165" applyNumberFormat="1" applyFont="1" applyFill="1" applyBorder="1" applyAlignment="1">
      <alignment horizontal="center" vertical="center" wrapText="1"/>
    </xf>
    <xf numFmtId="49" fontId="3" fillId="0" borderId="18" xfId="4165" applyNumberFormat="1" applyFont="1" applyFill="1" applyBorder="1" applyAlignment="1">
      <alignment vertical="center"/>
    </xf>
    <xf numFmtId="49" fontId="3" fillId="0" borderId="61" xfId="4165" applyNumberFormat="1" applyFont="1" applyFill="1" applyBorder="1" applyAlignment="1">
      <alignment horizontal="center" vertical="center"/>
    </xf>
    <xf numFmtId="49" fontId="3" fillId="0" borderId="7" xfId="4165" applyNumberFormat="1" applyFont="1" applyFill="1" applyBorder="1" applyAlignment="1">
      <alignment horizontal="center" vertical="center"/>
    </xf>
    <xf numFmtId="49" fontId="3" fillId="0" borderId="10" xfId="4165" applyNumberFormat="1" applyFont="1" applyFill="1" applyBorder="1" applyAlignment="1">
      <alignment horizontal="center" vertical="center"/>
    </xf>
    <xf numFmtId="49" fontId="3" fillId="0" borderId="40" xfId="4165" applyNumberFormat="1" applyFont="1" applyFill="1" applyBorder="1" applyAlignment="1">
      <alignment horizontal="center" vertical="center"/>
    </xf>
    <xf numFmtId="49" fontId="18" fillId="0" borderId="13" xfId="4165" applyNumberFormat="1" applyFont="1" applyFill="1" applyBorder="1" applyAlignment="1">
      <alignment horizontal="center" vertical="center"/>
    </xf>
    <xf numFmtId="49" fontId="18" fillId="0" borderId="14" xfId="4165" applyNumberFormat="1" applyFont="1" applyFill="1" applyBorder="1" applyAlignment="1">
      <alignment horizontal="center" vertical="center"/>
    </xf>
    <xf numFmtId="49" fontId="5" fillId="0" borderId="42" xfId="4165" applyNumberFormat="1" applyFont="1" applyFill="1" applyBorder="1" applyAlignment="1">
      <alignment horizontal="left" vertical="center"/>
    </xf>
    <xf numFmtId="0" fontId="3" fillId="0" borderId="81" xfId="4165" applyFont="1" applyFill="1" applyBorder="1" applyAlignment="1">
      <alignment horizontal="center" vertical="center" wrapText="1"/>
    </xf>
    <xf numFmtId="49" fontId="3" fillId="0" borderId="10" xfId="4165" applyNumberFormat="1" applyFont="1" applyFill="1" applyBorder="1" applyAlignment="1">
      <alignment vertical="center" wrapText="1"/>
    </xf>
    <xf numFmtId="49" fontId="3" fillId="0" borderId="82" xfId="4165" applyNumberFormat="1" applyFont="1" applyFill="1" applyBorder="1" applyAlignment="1">
      <alignment vertical="center" wrapText="1"/>
    </xf>
    <xf numFmtId="49" fontId="3" fillId="0" borderId="47" xfId="4165" applyNumberFormat="1" applyFont="1" applyFill="1" applyBorder="1" applyAlignment="1">
      <alignment vertical="center" wrapText="1"/>
    </xf>
    <xf numFmtId="49" fontId="5" fillId="0" borderId="83" xfId="4165" applyNumberFormat="1" applyFont="1" applyFill="1" applyBorder="1" applyAlignment="1">
      <alignment horizontal="left" vertical="center"/>
    </xf>
    <xf numFmtId="49" fontId="5" fillId="0" borderId="49" xfId="4165" applyNumberFormat="1" applyFont="1" applyFill="1" applyBorder="1" applyAlignment="1">
      <alignment horizontal="left" vertical="center"/>
    </xf>
    <xf numFmtId="0" fontId="0" fillId="0" borderId="97" xfId="0" applyBorder="1">
      <alignment vertical="center"/>
    </xf>
    <xf numFmtId="0" fontId="12" fillId="0" borderId="0" xfId="0" applyFont="1" applyFill="1" applyAlignment="1">
      <alignment horizontal="center" vertical="center"/>
    </xf>
    <xf numFmtId="0" fontId="12" fillId="0" borderId="97" xfId="0" applyFont="1" applyFill="1" applyBorder="1" applyAlignment="1">
      <alignment horizontal="center" vertical="center" wrapText="1"/>
    </xf>
    <xf numFmtId="0" fontId="12" fillId="0" borderId="97" xfId="0" applyFont="1" applyFill="1" applyBorder="1" applyAlignment="1">
      <alignment vertical="center" wrapText="1"/>
    </xf>
    <xf numFmtId="0" fontId="12" fillId="0" borderId="97" xfId="0" applyFont="1" applyFill="1" applyBorder="1">
      <alignment vertical="center"/>
    </xf>
    <xf numFmtId="49" fontId="12" fillId="0" borderId="97" xfId="4165" applyNumberFormat="1" applyFont="1" applyFill="1" applyBorder="1" applyAlignment="1">
      <alignment horizontal="center" vertical="center"/>
    </xf>
    <xf numFmtId="49" fontId="12" fillId="0" borderId="97" xfId="4165" applyNumberFormat="1" applyFont="1" applyFill="1" applyBorder="1">
      <alignment vertical="center"/>
    </xf>
    <xf numFmtId="49" fontId="12" fillId="0" borderId="97" xfId="4165" applyNumberFormat="1" applyFont="1" applyFill="1" applyBorder="1" applyAlignment="1">
      <alignment vertical="center" wrapText="1"/>
    </xf>
    <xf numFmtId="0" fontId="12" fillId="0" borderId="97" xfId="0" applyFont="1" applyFill="1" applyBorder="1" applyAlignment="1">
      <alignment horizontal="center" vertical="center" wrapText="1"/>
    </xf>
    <xf numFmtId="0" fontId="12" fillId="0" borderId="97" xfId="4165" applyFont="1" applyFill="1" applyBorder="1" applyAlignment="1">
      <alignment horizontal="center" vertical="center" wrapText="1"/>
    </xf>
    <xf numFmtId="0" fontId="12" fillId="0" borderId="97" xfId="4165" applyFont="1" applyFill="1" applyBorder="1" applyAlignment="1">
      <alignment horizontal="center" vertical="center"/>
    </xf>
    <xf numFmtId="0" fontId="84" fillId="0" borderId="97" xfId="0" applyFont="1" applyBorder="1">
      <alignment vertical="center"/>
    </xf>
    <xf numFmtId="0" fontId="76" fillId="0" borderId="97" xfId="0" applyFont="1" applyFill="1" applyBorder="1" applyAlignment="1">
      <alignment horizontal="center" vertical="center" wrapText="1"/>
    </xf>
    <xf numFmtId="0" fontId="86" fillId="0" borderId="97" xfId="0" applyFont="1" applyFill="1" applyBorder="1" applyAlignment="1">
      <alignment horizontal="center" vertical="center" wrapText="1"/>
    </xf>
    <xf numFmtId="0" fontId="0" fillId="0" borderId="97" xfId="0" applyBorder="1" applyAlignment="1">
      <alignment horizontal="center" vertical="center"/>
    </xf>
    <xf numFmtId="49" fontId="12" fillId="0" borderId="97" xfId="4165" applyNumberFormat="1" applyFont="1" applyFill="1" applyBorder="1" applyAlignment="1">
      <alignment horizontal="center" vertical="center" wrapText="1"/>
    </xf>
    <xf numFmtId="0" fontId="12" fillId="0" borderId="97" xfId="14387" applyFont="1" applyFill="1" applyBorder="1" applyAlignment="1">
      <alignment horizontal="right" vertical="center"/>
    </xf>
    <xf numFmtId="0" fontId="2" fillId="0" borderId="0" xfId="4165" applyFont="1" applyFill="1" applyAlignment="1">
      <alignment horizontal="center" vertical="center"/>
    </xf>
    <xf numFmtId="0" fontId="6" fillId="0" borderId="0" xfId="25003" applyFont="1" applyFill="1" applyBorder="1" applyAlignment="1">
      <alignment horizontal="justify" vertical="center"/>
    </xf>
    <xf numFmtId="0" fontId="6" fillId="0" borderId="0" xfId="25003" applyFont="1" applyFill="1" applyAlignment="1">
      <alignment horizontal="justify" vertical="center" wrapText="1"/>
    </xf>
    <xf numFmtId="0" fontId="3" fillId="0" borderId="70" xfId="4165" applyFont="1" applyFill="1" applyBorder="1" applyAlignment="1">
      <alignment horizontal="center" vertical="center" wrapText="1"/>
    </xf>
    <xf numFmtId="0" fontId="3" fillId="0" borderId="49" xfId="4165" applyFont="1" applyFill="1" applyBorder="1" applyAlignment="1">
      <alignment horizontal="center" vertical="center" wrapText="1"/>
    </xf>
    <xf numFmtId="0" fontId="3" fillId="0" borderId="3" xfId="4165" applyFont="1" applyFill="1" applyBorder="1" applyAlignment="1">
      <alignment horizontal="center" vertical="center"/>
    </xf>
    <xf numFmtId="0" fontId="3" fillId="0" borderId="67" xfId="4165" applyFont="1" applyFill="1" applyBorder="1" applyAlignment="1">
      <alignment horizontal="center" vertical="center"/>
    </xf>
    <xf numFmtId="0" fontId="0" fillId="0" borderId="3" xfId="0" applyBorder="1" applyAlignment="1">
      <alignment horizontal="center" vertical="center"/>
    </xf>
    <xf numFmtId="0" fontId="0" fillId="0" borderId="59" xfId="0"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0" borderId="0" xfId="5"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11" fillId="0" borderId="57" xfId="0" applyFont="1" applyFill="1" applyBorder="1" applyAlignment="1">
      <alignment horizontal="center" vertical="center"/>
    </xf>
    <xf numFmtId="49" fontId="3" fillId="0" borderId="3" xfId="4165" applyNumberFormat="1" applyFont="1" applyFill="1" applyBorder="1" applyAlignment="1">
      <alignment horizontal="center" vertical="center"/>
    </xf>
    <xf numFmtId="49" fontId="3" fillId="0" borderId="59" xfId="4165"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26" xfId="4165"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3" fillId="0" borderId="35" xfId="4165" applyFont="1" applyFill="1" applyBorder="1" applyAlignment="1">
      <alignment horizontal="center" vertical="center" wrapText="1"/>
    </xf>
    <xf numFmtId="0" fontId="3" fillId="0" borderId="24" xfId="4165" applyFont="1" applyFill="1" applyBorder="1" applyAlignment="1">
      <alignment horizontal="center" vertical="center" wrapText="1"/>
    </xf>
    <xf numFmtId="0" fontId="11" fillId="0" borderId="31" xfId="0" applyFont="1" applyFill="1" applyBorder="1" applyAlignment="1">
      <alignment horizontal="center" vertical="center"/>
    </xf>
    <xf numFmtId="0" fontId="10" fillId="0" borderId="0" xfId="0" applyFont="1" applyAlignment="1">
      <alignment horizontal="center" vertical="center"/>
    </xf>
    <xf numFmtId="0" fontId="11" fillId="0" borderId="18" xfId="0" applyFont="1" applyFill="1" applyBorder="1" applyAlignment="1">
      <alignment horizontal="left" wrapText="1"/>
    </xf>
    <xf numFmtId="0" fontId="11" fillId="0" borderId="1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2" fillId="0" borderId="97"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84" fillId="0" borderId="97" xfId="0" applyFont="1" applyBorder="1" applyAlignment="1">
      <alignment horizontal="center" vertical="center"/>
    </xf>
    <xf numFmtId="0" fontId="0" fillId="0" borderId="97" xfId="0" applyBorder="1" applyAlignment="1">
      <alignment horizontal="center" vertical="center"/>
    </xf>
    <xf numFmtId="0" fontId="12" fillId="0" borderId="0" xfId="0" applyFont="1" applyFill="1" applyAlignment="1">
      <alignment horizontal="center" vertical="center"/>
    </xf>
    <xf numFmtId="0" fontId="85" fillId="0" borderId="0" xfId="0" applyFont="1" applyFill="1" applyAlignment="1">
      <alignment horizontal="center" vertical="center"/>
    </xf>
    <xf numFmtId="0" fontId="12" fillId="0" borderId="0" xfId="0" applyFont="1" applyFill="1" applyBorder="1" applyAlignment="1">
      <alignment horizontal="center" vertical="center"/>
    </xf>
    <xf numFmtId="0" fontId="11" fillId="0" borderId="3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2" xfId="0" applyFont="1" applyBorder="1" applyAlignment="1">
      <alignment horizontal="center" vertical="center" wrapText="1"/>
    </xf>
    <xf numFmtId="0" fontId="6" fillId="0" borderId="0" xfId="25003" applyFont="1" applyAlignment="1">
      <alignment horizontal="left" vertical="center" wrapText="1"/>
    </xf>
    <xf numFmtId="0" fontId="3" fillId="0" borderId="36" xfId="4165" applyFont="1" applyBorder="1" applyAlignment="1">
      <alignment horizontal="center" vertical="center"/>
    </xf>
    <xf numFmtId="0" fontId="3" fillId="0" borderId="38" xfId="4165" applyFont="1" applyBorder="1" applyAlignment="1">
      <alignment horizontal="center" vertical="center"/>
    </xf>
    <xf numFmtId="0" fontId="11" fillId="0" borderId="37" xfId="0" applyFont="1" applyBorder="1" applyAlignment="1">
      <alignment horizontal="center" vertical="center"/>
    </xf>
    <xf numFmtId="0" fontId="11" fillId="0" borderId="45" xfId="0" applyFont="1" applyBorder="1" applyAlignment="1">
      <alignment horizontal="center" vertical="center"/>
    </xf>
    <xf numFmtId="0" fontId="11" fillId="0" borderId="0" xfId="0" applyFont="1" applyBorder="1" applyAlignment="1">
      <alignment horizontal="right" vertical="center"/>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3" fillId="0" borderId="0" xfId="25003" applyFont="1" applyAlignment="1">
      <alignment horizontal="justify" vertical="center" wrapText="1"/>
    </xf>
    <xf numFmtId="0" fontId="3" fillId="0" borderId="17" xfId="4165" applyFont="1" applyBorder="1" applyAlignment="1">
      <alignment horizontal="center" vertical="center"/>
    </xf>
    <xf numFmtId="0" fontId="3" fillId="0" borderId="12" xfId="4165"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12" fillId="0" borderId="97" xfId="4165" applyFont="1" applyFill="1" applyBorder="1" applyAlignment="1">
      <alignment horizontal="center" vertical="center" wrapText="1"/>
    </xf>
    <xf numFmtId="0" fontId="12" fillId="0" borderId="97" xfId="4165" applyFont="1" applyFill="1" applyBorder="1" applyAlignment="1">
      <alignment horizontal="center" vertical="center"/>
    </xf>
    <xf numFmtId="0" fontId="85" fillId="0" borderId="0" xfId="14387" applyFont="1" applyFill="1" applyAlignment="1">
      <alignment horizontal="center" vertical="center"/>
    </xf>
    <xf numFmtId="0" fontId="12" fillId="0" borderId="0" xfId="14387" applyFont="1" applyFill="1" applyAlignment="1">
      <alignment horizontal="center" vertical="center"/>
    </xf>
    <xf numFmtId="0" fontId="12" fillId="0" borderId="0" xfId="14387" applyFont="1" applyFill="1" applyAlignment="1">
      <alignment horizontal="center" vertical="center" wrapText="1"/>
    </xf>
    <xf numFmtId="0" fontId="12" fillId="0" borderId="97" xfId="14387" applyFont="1" applyFill="1" applyBorder="1" applyAlignment="1">
      <alignment horizontal="center" vertical="center"/>
    </xf>
    <xf numFmtId="0" fontId="12" fillId="0" borderId="97" xfId="14387" applyFont="1" applyFill="1" applyBorder="1" applyAlignment="1">
      <alignment horizontal="center" vertical="center" wrapText="1"/>
    </xf>
    <xf numFmtId="0" fontId="11" fillId="0" borderId="0" xfId="5" applyNumberFormat="1" applyFont="1" applyFill="1" applyBorder="1" applyAlignment="1" applyProtection="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6" fillId="0" borderId="18" xfId="25003" applyFont="1" applyBorder="1" applyAlignment="1">
      <alignment horizontal="justify" vertical="center"/>
    </xf>
    <xf numFmtId="0" fontId="6" fillId="0" borderId="0" xfId="25003" applyFont="1" applyAlignment="1">
      <alignment horizontal="justify" vertical="center"/>
    </xf>
    <xf numFmtId="0" fontId="11" fillId="0" borderId="1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7" fillId="0" borderId="0" xfId="0" applyFont="1">
      <alignment vertical="center"/>
    </xf>
  </cellXfs>
  <cellStyles count="33730">
    <cellStyle name=" 1" xfId="305"/>
    <cellStyle name="&#10;mouse.drv=lm" xfId="272"/>
    <cellStyle name="&#10;mouse.drv=lm 2" xfId="276"/>
    <cellStyle name="&#10;mouse.drv=lm 3" xfId="317"/>
    <cellStyle name="?鹎%U龡&amp;H齲_x0001_C铣_x0014__x0007__x0001__x0001_" xfId="311"/>
    <cellStyle name="?鹎%U龡&amp;H齲_x0001_C铣_x0014__x0007__x0001__x0001_ 2" xfId="212"/>
    <cellStyle name="@ET_Style?.font5" xfId="320"/>
    <cellStyle name="_（定方案4）2008年省对县(市、区)化解债务激励性财力补助建议表（不含教育部门10000万元）" xfId="293"/>
    <cellStyle name="_《关于地方政府融资平台公司贷款自查整改情况的报告》5张附表" xfId="268"/>
    <cellStyle name="_《关于地方政府融资平台公司贷款自查整改情况的报告》6张附表" xfId="176"/>
    <cellStyle name="_00四川省对账表（正式上报）有总计" xfId="289"/>
    <cellStyle name="_100708银监表1-6（银监口径）" xfId="325"/>
    <cellStyle name="_11个月" xfId="329"/>
    <cellStyle name="_11个月 2" xfId="330"/>
    <cellStyle name="_14新宾" xfId="279"/>
    <cellStyle name="_14新宾 2" xfId="255"/>
    <cellStyle name="_1996-2003年12月当月情况和基建" xfId="333"/>
    <cellStyle name="_1996-2003年12月当月情况和基建 2" xfId="334"/>
    <cellStyle name="_2005年1月报人大材料（非附表" xfId="339"/>
    <cellStyle name="_2005年1月报人大材料（非附表 2" xfId="356"/>
    <cellStyle name="_2005年收支表-财政数" xfId="366"/>
    <cellStyle name="_2005年收支表-财政数 2" xfId="99"/>
    <cellStyle name="_2005年收支预计和2006年收入预算" xfId="383"/>
    <cellStyle name="_2005年收支预计和2006年收入预算 2" xfId="392"/>
    <cellStyle name="_2005年预算" xfId="404"/>
    <cellStyle name="_2005年预算 2" xfId="412"/>
    <cellStyle name="_2006－2009年结余结转情况" xfId="420"/>
    <cellStyle name="_2006－2009年结余结转情况 2" xfId="425"/>
    <cellStyle name="_2006年1月份税收收入分类型汇总表" xfId="430"/>
    <cellStyle name="_2006年1月份税收收入分类型汇总表 2" xfId="436"/>
    <cellStyle name="_2006年预算（收入增幅13％，支出16％）-12月20日修改" xfId="446"/>
    <cellStyle name="_2006年预算（收入增幅13％，支出16％）-12月20日修改 2" xfId="453"/>
    <cellStyle name="_2007年上半年全国地方级和部分城市收支情况" xfId="458"/>
    <cellStyle name="_2007年上半年全国地方级和部分城市收支情况 2" xfId="465"/>
    <cellStyle name="_4月表" xfId="159"/>
    <cellStyle name="_4月表 2" xfId="473"/>
    <cellStyle name="_501户表（银监）" xfId="474"/>
    <cellStyle name="_ET_STYLE_NoName_00_" xfId="477"/>
    <cellStyle name="_ET_STYLE_NoName_00_ 2" xfId="481"/>
    <cellStyle name="_ET_STYLE_NoName_00_ 3" xfId="488"/>
    <cellStyle name="_ET_STYLE_NoName_00_ 4" xfId="88"/>
    <cellStyle name="_ET_STYLE_NoName_00_ 5" xfId="497"/>
    <cellStyle name="_ET_STYLE_NoName_00__与人行银监差异对比【核对修改结果】" xfId="462"/>
    <cellStyle name="_norma1" xfId="469"/>
    <cellStyle name="_norma1 2" xfId="508"/>
    <cellStyle name="_norma1_11个月" xfId="510"/>
    <cellStyle name="_norma1_11个月 2" xfId="511"/>
    <cellStyle name="_norma1_2006年1月份税收收入分类型汇总表" xfId="114"/>
    <cellStyle name="_norma1_2006年1月份税收收入分类型汇总表 2" xfId="514"/>
    <cellStyle name="_norma1_2007年06月份执行分析表(7.2)" xfId="520"/>
    <cellStyle name="_norma1_2007年06月份执行分析表(7.2) 2" xfId="527"/>
    <cellStyle name="_norma1_2007年上半年我市、全国、辽宁省、15城市财政收支情况表－政府全会用" xfId="535"/>
    <cellStyle name="_norma1_2007年上半年我市、全国、辽宁省、15城市财政收支情况表－政府全会用 2" xfId="539"/>
    <cellStyle name="_norma1_4月表" xfId="545"/>
    <cellStyle name="_norma1_4月表 2" xfId="549"/>
    <cellStyle name="_报一部表格：地方政府融资平台自查整改附表" xfId="557"/>
    <cellStyle name="_表1汇总表" xfId="426"/>
    <cellStyle name="_表二合计" xfId="203"/>
    <cellStyle name="_大连市2005年一般预算收入完成情况监控表12.19" xfId="558"/>
    <cellStyle name="_大连市2005年一般预算收入完成情况监控表12.19 2" xfId="561"/>
    <cellStyle name="_地方政府融资平台自查整改报表－报银监会" xfId="525"/>
    <cellStyle name="_附件：地方政府融资平台自查整改报表1-6" xfId="563"/>
    <cellStyle name="_附件二：化债补助(2.28)" xfId="567"/>
    <cellStyle name="_副本表三合计" xfId="582"/>
    <cellStyle name="_各部汇总表" xfId="327"/>
    <cellStyle name="_工行融资平台统计20100702" xfId="585"/>
    <cellStyle name="_绝密材料（2003）2" xfId="593"/>
    <cellStyle name="_绝密材料（2003）2 2" xfId="596"/>
    <cellStyle name="_人代会用表" xfId="600"/>
    <cellStyle name="_人代会用表 2" xfId="608"/>
    <cellStyle name="_融资平台公司投资需求" xfId="38"/>
    <cellStyle name="_市本级财力的明细(按24.8%)" xfId="614"/>
    <cellStyle name="_市本级财力的明细(按24.8%) 2" xfId="554"/>
    <cellStyle name="_市本级财力的明细(三个方案)" xfId="189"/>
    <cellStyle name="_市本级财力的明细(三个方案) 2" xfId="617"/>
    <cellStyle name="_夏市长报表" xfId="622"/>
    <cellStyle name="_夏市长报表 2" xfId="629"/>
    <cellStyle name="_与银监差异对比" xfId="634"/>
    <cellStyle name="_中小表1" xfId="443"/>
    <cellStyle name="_中小表2" xfId="652"/>
    <cellStyle name="_中小表3" xfId="658"/>
    <cellStyle name="_中行平台表1-6" xfId="643"/>
    <cellStyle name="_最终版-全口径表120100715(终版)" xfId="664"/>
    <cellStyle name="0,0_x000d_&#10;NA_x000d_&#10;" xfId="125"/>
    <cellStyle name="20% - Accent1" xfId="673"/>
    <cellStyle name="20% - Accent2" xfId="686"/>
    <cellStyle name="20% - Accent3" xfId="700"/>
    <cellStyle name="20% - Accent4" xfId="707"/>
    <cellStyle name="20% - Accent5" xfId="708"/>
    <cellStyle name="20% - Accent6" xfId="572"/>
    <cellStyle name="20% - 强调文字颜色 1 2" xfId="711"/>
    <cellStyle name="20% - 强调文字颜色 1 2 2" xfId="713"/>
    <cellStyle name="20% - 强调文字颜色 1 2 2 2" xfId="714"/>
    <cellStyle name="20% - 强调文字颜色 1 2 2 2 2" xfId="715"/>
    <cellStyle name="20% - 强调文字颜色 1 2 2 2 2 2" xfId="718"/>
    <cellStyle name="20% - 强调文字颜色 1 2 2 2 3" xfId="723"/>
    <cellStyle name="20% - 强调文字颜色 1 2 2 2 4" xfId="206"/>
    <cellStyle name="20% - 强调文字颜色 1 2 2 3" xfId="725"/>
    <cellStyle name="20% - 强调文字颜色 1 2 2 3 2" xfId="728"/>
    <cellStyle name="20% - 强调文字颜色 1 2 2 4" xfId="732"/>
    <cellStyle name="20% - 强调文字颜色 1 2 3" xfId="740"/>
    <cellStyle name="20% - 强调文字颜色 1 2 3 2" xfId="745"/>
    <cellStyle name="20% - 强调文字颜色 1 2 4" xfId="606"/>
    <cellStyle name="20% - 强调文字颜色 1 3" xfId="754"/>
    <cellStyle name="20% - 强调文字颜色 1 3 2" xfId="760"/>
    <cellStyle name="20% - 强调文字颜色 1 3 2 2" xfId="765"/>
    <cellStyle name="20% - 强调文字颜色 1 3 2 2 2" xfId="777"/>
    <cellStyle name="20% - 强调文字颜色 1 3 3" xfId="789"/>
    <cellStyle name="20% - 强调文字颜色 1 3 3 2" xfId="799"/>
    <cellStyle name="20% - 强调文字颜色 1 3 4" xfId="805"/>
    <cellStyle name="20% - 强调文字颜色 1 4" xfId="813"/>
    <cellStyle name="20% - 强调文字颜色 1 4 2" xfId="820"/>
    <cellStyle name="20% - 强调文字颜色 1 4 3" xfId="154"/>
    <cellStyle name="20% - 强调文字颜色 1 5" xfId="825"/>
    <cellStyle name="20% - 强调文字颜色 2 2" xfId="829"/>
    <cellStyle name="20% - 强调文字颜色 2 2 2" xfId="830"/>
    <cellStyle name="20% - 强调文字颜色 2 2 2 2" xfId="831"/>
    <cellStyle name="20% - 强调文字颜色 2 2 2 2 2" xfId="833"/>
    <cellStyle name="20% - 强调文字颜色 2 2 2 2 2 2" xfId="837"/>
    <cellStyle name="20% - 强调文字颜色 2 2 2 2 3" xfId="421"/>
    <cellStyle name="20% - 强调文字颜色 2 2 2 2 4" xfId="848"/>
    <cellStyle name="20% - 强调文字颜色 2 2 2 3" xfId="850"/>
    <cellStyle name="20% - 强调文字颜色 2 2 2 3 2" xfId="853"/>
    <cellStyle name="20% - 强调文字颜色 2 2 2 4" xfId="855"/>
    <cellStyle name="20% - 强调文字颜色 2 2 3" xfId="860"/>
    <cellStyle name="20% - 强调文字颜色 2 2 3 2" xfId="865"/>
    <cellStyle name="20% - 强调文字颜色 2 2 4" xfId="869"/>
    <cellStyle name="20% - 强调文字颜色 2 3" xfId="881"/>
    <cellStyle name="20% - 强调文字颜色 2 3 2" xfId="884"/>
    <cellStyle name="20% - 强调文字颜色 2 3 2 2" xfId="888"/>
    <cellStyle name="20% - 强调文字颜色 2 3 2 2 2" xfId="116"/>
    <cellStyle name="20% - 强调文字颜色 2 3 3" xfId="892"/>
    <cellStyle name="20% - 强调文字颜色 2 3 3 2" xfId="897"/>
    <cellStyle name="20% - 强调文字颜色 2 3 4" xfId="463"/>
    <cellStyle name="20% - 强调文字颜色 2 4" xfId="906"/>
    <cellStyle name="20% - 强调文字颜色 2 4 2" xfId="135"/>
    <cellStyle name="20% - 强调文字颜色 2 4 3" xfId="908"/>
    <cellStyle name="20% - 强调文字颜色 2 5" xfId="917"/>
    <cellStyle name="20% - 强调文字颜色 3 2" xfId="924"/>
    <cellStyle name="20% - 强调文字颜色 3 2 2" xfId="928"/>
    <cellStyle name="20% - 强调文字颜色 3 2 2 2" xfId="931"/>
    <cellStyle name="20% - 强调文字颜色 3 2 2 2 2" xfId="935"/>
    <cellStyle name="20% - 强调文字颜色 3 2 2 2 2 2" xfId="941"/>
    <cellStyle name="20% - 强调文字颜色 3 2 2 2 3" xfId="949"/>
    <cellStyle name="20% - 强调文字颜色 3 2 2 2 4" xfId="31"/>
    <cellStyle name="20% - 强调文字颜色 3 2 2 3" xfId="667"/>
    <cellStyle name="20% - 强调文字颜色 3 2 2 3 2" xfId="750"/>
    <cellStyle name="20% - 强调文字颜色 3 2 2 4" xfId="685"/>
    <cellStyle name="20% - 强调文字颜色 3 2 3" xfId="953"/>
    <cellStyle name="20% - 强调文字颜色 3 2 3 2" xfId="957"/>
    <cellStyle name="20% - 强调文字颜色 3 2 4" xfId="961"/>
    <cellStyle name="20% - 强调文字颜色 3 3" xfId="180"/>
    <cellStyle name="20% - 强调文字颜色 3 3 2" xfId="248"/>
    <cellStyle name="20% - 强调文字颜色 3 3 2 2" xfId="965"/>
    <cellStyle name="20% - 强调文字颜色 3 3 2 2 2" xfId="968"/>
    <cellStyle name="20% - 强调文字颜色 3 3 3" xfId="970"/>
    <cellStyle name="20% - 强调文字颜色 3 3 3 2" xfId="977"/>
    <cellStyle name="20% - 强调文字颜色 3 3 4" xfId="986"/>
    <cellStyle name="20% - 强调文字颜色 3 4" xfId="992"/>
    <cellStyle name="20% - 强调文字颜色 3 4 2" xfId="998"/>
    <cellStyle name="20% - 强调文字颜色 3 4 3" xfId="1003"/>
    <cellStyle name="20% - 强调文字颜色 3 5" xfId="1011"/>
    <cellStyle name="20% - 强调文字颜色 4 2" xfId="1014"/>
    <cellStyle name="20% - 强调文字颜色 4 2 2" xfId="1016"/>
    <cellStyle name="20% - 强调文字颜色 4 2 2 2" xfId="984"/>
    <cellStyle name="20% - 强调文字颜色 4 2 2 2 2" xfId="1022"/>
    <cellStyle name="20% - 强调文字颜色 4 2 2 2 2 2" xfId="1032"/>
    <cellStyle name="20% - 强调文字颜色 4 2 2 2 3" xfId="1038"/>
    <cellStyle name="20% - 强调文字颜色 4 2 2 2 4" xfId="1050"/>
    <cellStyle name="20% - 强调文字颜色 4 2 2 3" xfId="1053"/>
    <cellStyle name="20% - 强调文字颜色 4 2 2 3 2" xfId="1055"/>
    <cellStyle name="20% - 强调文字颜色 4 2 2 4" xfId="1057"/>
    <cellStyle name="20% - 强调文字颜色 4 2 3" xfId="1059"/>
    <cellStyle name="20% - 强调文字颜色 4 2 3 2" xfId="1067"/>
    <cellStyle name="20% - 强调文字颜色 4 2 4" xfId="1070"/>
    <cellStyle name="20% - 强调文字颜色 4 3" xfId="1073"/>
    <cellStyle name="20% - 强调文字颜色 4 3 2" xfId="1075"/>
    <cellStyle name="20% - 强调文字颜色 4 3 2 2" xfId="1078"/>
    <cellStyle name="20% - 强调文字颜色 4 3 2 2 2" xfId="487"/>
    <cellStyle name="20% - 强调文字颜色 4 3 3" xfId="1081"/>
    <cellStyle name="20% - 强调文字颜色 4 3 3 2" xfId="1086"/>
    <cellStyle name="20% - 强调文字颜色 4 3 4" xfId="1076"/>
    <cellStyle name="20% - 强调文字颜色 4 4" xfId="372"/>
    <cellStyle name="20% - 强调文字颜色 4 4 2" xfId="104"/>
    <cellStyle name="20% - 强调文字颜色 4 4 3" xfId="1090"/>
    <cellStyle name="20% - 强调文字颜色 4 5" xfId="73"/>
    <cellStyle name="20% - 强调文字颜色 5 2" xfId="1092"/>
    <cellStyle name="20% - 强调文字颜色 5 2 2" xfId="1097"/>
    <cellStyle name="20% - 强调文字颜色 5 2 2 2" xfId="1107"/>
    <cellStyle name="20% - 强调文字颜色 5 2 2 2 2" xfId="1113"/>
    <cellStyle name="20% - 强调文字颜色 5 2 2 2 2 2" xfId="1116"/>
    <cellStyle name="20% - 强调文字颜色 5 2 2 2 3" xfId="1120"/>
    <cellStyle name="20% - 强调文字颜色 5 2 2 2 4" xfId="1124"/>
    <cellStyle name="20% - 强调文字颜色 5 2 2 3" xfId="1127"/>
    <cellStyle name="20% - 强调文字颜色 5 2 2 3 2" xfId="1131"/>
    <cellStyle name="20% - 强调文字颜色 5 2 2 4" xfId="626"/>
    <cellStyle name="20% - 强调文字颜色 5 2 3" xfId="1135"/>
    <cellStyle name="20% - 强调文字颜色 5 2 3 2" xfId="1139"/>
    <cellStyle name="20% - 强调文字颜色 5 2 4" xfId="1140"/>
    <cellStyle name="20% - 强调文字颜色 5 3" xfId="1142"/>
    <cellStyle name="20% - 强调文字颜色 5 3 2" xfId="1146"/>
    <cellStyle name="20% - 强调文字颜色 5 3 2 2" xfId="1150"/>
    <cellStyle name="20% - 强调文字颜色 5 3 2 2 2" xfId="1158"/>
    <cellStyle name="20% - 强调文字颜色 5 3 3" xfId="117"/>
    <cellStyle name="20% - 强调文字颜色 5 3 3 2" xfId="1160"/>
    <cellStyle name="20% - 强调文字颜色 5 3 4" xfId="122"/>
    <cellStyle name="20% - 强调文字颜色 5 4" xfId="1165"/>
    <cellStyle name="20% - 强调文字颜色 5 4 2" xfId="681"/>
    <cellStyle name="20% - 强调文字颜色 5 4 3" xfId="695"/>
    <cellStyle name="20% - 强调文字颜色 5 5" xfId="1172"/>
    <cellStyle name="20% - 强调文字颜色 6 2" xfId="466"/>
    <cellStyle name="20% - 强调文字颜色 6 2 2" xfId="500"/>
    <cellStyle name="20% - 强调文字颜色 6 2 2 2" xfId="1177"/>
    <cellStyle name="20% - 强调文字颜色 6 2 2 2 2" xfId="532"/>
    <cellStyle name="20% - 强调文字颜色 6 2 2 2 2 2" xfId="536"/>
    <cellStyle name="20% - 强调文字颜色 6 2 2 2 3" xfId="1182"/>
    <cellStyle name="20% - 强调文字颜色 6 2 2 2 4" xfId="1188"/>
    <cellStyle name="20% - 强调文字颜色 6 2 2 3" xfId="1194"/>
    <cellStyle name="20% - 强调文字颜色 6 2 2 3 2" xfId="857"/>
    <cellStyle name="20% - 强调文字颜色 6 2 2 4" xfId="1197"/>
    <cellStyle name="20% - 强调文字颜色 6 2 3" xfId="1199"/>
    <cellStyle name="20% - 强调文字颜色 6 2 3 2" xfId="1205"/>
    <cellStyle name="20% - 强调文字颜色 6 2 4" xfId="1209"/>
    <cellStyle name="20% - 强调文字颜色 6 3" xfId="298"/>
    <cellStyle name="20% - 强调文字颜色 6 3 2" xfId="343"/>
    <cellStyle name="20% - 强调文字颜色 6 3 2 2" xfId="358"/>
    <cellStyle name="20% - 强调文字颜色 6 3 2 2 2" xfId="52"/>
    <cellStyle name="20% - 强调文字颜色 6 3 3" xfId="1217"/>
    <cellStyle name="20% - 强调文字颜色 6 3 3 2" xfId="1220"/>
    <cellStyle name="20% - 强调文字颜色 6 3 4" xfId="1224"/>
    <cellStyle name="20% - 强调文字颜色 6 4" xfId="1227"/>
    <cellStyle name="20% - 强调文字颜色 6 4 2" xfId="1236"/>
    <cellStyle name="20% - 强调文字颜色 6 4 3" xfId="168"/>
    <cellStyle name="20% - 强调文字颜色 6 5" xfId="1243"/>
    <cellStyle name="3232" xfId="1096"/>
    <cellStyle name="3232 2" xfId="1102"/>
    <cellStyle name="40% - Accent1" xfId="1019"/>
    <cellStyle name="40% - Accent2" xfId="1033"/>
    <cellStyle name="40% - Accent3" xfId="1048"/>
    <cellStyle name="40% - Accent4" xfId="1247"/>
    <cellStyle name="40% - Accent5" xfId="1252"/>
    <cellStyle name="40% - Accent6" xfId="1253"/>
    <cellStyle name="40% - 强调文字颜色 1 2" xfId="283"/>
    <cellStyle name="40% - 强调文字颜色 1 2 2" xfId="258"/>
    <cellStyle name="40% - 强调文字颜色 1 2 2 2" xfId="1257"/>
    <cellStyle name="40% - 强调文字颜色 1 2 2 2 2" xfId="1267"/>
    <cellStyle name="40% - 强调文字颜色 1 2 2 2 2 2" xfId="192"/>
    <cellStyle name="40% - 强调文字颜色 1 2 2 2 3" xfId="1279"/>
    <cellStyle name="40% - 强调文字颜色 1 2 2 2 4" xfId="1281"/>
    <cellStyle name="40% - 强调文字颜色 1 2 2 3" xfId="314"/>
    <cellStyle name="40% - 强调文字颜色 1 2 2 3 2" xfId="218"/>
    <cellStyle name="40% - 强调文字颜色 1 2 2 4" xfId="1287"/>
    <cellStyle name="40% - 强调文字颜色 1 2 3" xfId="666"/>
    <cellStyle name="40% - 强调文字颜色 1 2 3 2" xfId="1290"/>
    <cellStyle name="40% - 强调文字颜色 1 2 4" xfId="1293"/>
    <cellStyle name="40% - 强调文字颜色 1 3" xfId="1298"/>
    <cellStyle name="40% - 强调文字颜色 1 3 2" xfId="1303"/>
    <cellStyle name="40% - 强调文字颜色 1 3 2 2" xfId="1306"/>
    <cellStyle name="40% - 强调文字颜色 1 3 2 2 2" xfId="1309"/>
    <cellStyle name="40% - 强调文字颜色 1 3 3" xfId="389"/>
    <cellStyle name="40% - 强调文字颜色 1 3 3 2" xfId="397"/>
    <cellStyle name="40% - 强调文字颜色 1 3 4" xfId="1310"/>
    <cellStyle name="40% - 强调文字颜色 1 4" xfId="1316"/>
    <cellStyle name="40% - 强调文字颜色 1 4 2" xfId="1322"/>
    <cellStyle name="40% - 强调文字颜色 1 4 3" xfId="1324"/>
    <cellStyle name="40% - 强调文字颜色 1 5" xfId="1326"/>
    <cellStyle name="40% - 强调文字颜色 2 2" xfId="737"/>
    <cellStyle name="40% - 强调文字颜色 2 2 2" xfId="742"/>
    <cellStyle name="40% - 强调文字颜色 2 2 2 2" xfId="1328"/>
    <cellStyle name="40% - 强调文字颜色 2 2 2 2 2" xfId="408"/>
    <cellStyle name="40% - 强调文字颜色 2 2 2 2 2 2" xfId="419"/>
    <cellStyle name="40% - 强调文字颜色 2 2 2 2 3" xfId="1331"/>
    <cellStyle name="40% - 强调文字颜色 2 2 2 2 4" xfId="1334"/>
    <cellStyle name="40% - 强调文字颜色 2 2 2 3" xfId="1336"/>
    <cellStyle name="40% - 强调文字颜色 2 2 2 3 2" xfId="1341"/>
    <cellStyle name="40% - 强调文字颜色 2 2 2 4" xfId="1347"/>
    <cellStyle name="40% - 强调文字颜色 2 2 3" xfId="1351"/>
    <cellStyle name="40% - 强调文字颜色 2 2 3 2" xfId="1352"/>
    <cellStyle name="40% - 强调文字颜色 2 2 4" xfId="768"/>
    <cellStyle name="40% - 强调文字颜色 2 3" xfId="605"/>
    <cellStyle name="40% - 强调文字颜色 2 3 2" xfId="1354"/>
    <cellStyle name="40% - 强调文字颜色 2 3 2 2" xfId="1356"/>
    <cellStyle name="40% - 强调文字颜色 2 3 2 2 2" xfId="1358"/>
    <cellStyle name="40% - 强调文字颜色 2 3 3" xfId="1359"/>
    <cellStyle name="40% - 强调文字颜色 2 3 3 2" xfId="450"/>
    <cellStyle name="40% - 强调文字颜色 2 3 4" xfId="618"/>
    <cellStyle name="40% - 强调文字颜色 2 4" xfId="331"/>
    <cellStyle name="40% - 强调文字颜色 2 4 2" xfId="1361"/>
    <cellStyle name="40% - 强调文字颜色 2 4 3" xfId="1363"/>
    <cellStyle name="40% - 强调文字颜色 2 5" xfId="1365"/>
    <cellStyle name="40% - 强调文字颜色 3 2" xfId="781"/>
    <cellStyle name="40% - 强调文字颜色 3 2 2" xfId="791"/>
    <cellStyle name="40% - 强调文字颜色 3 2 2 2" xfId="1367"/>
    <cellStyle name="40% - 强调文字颜色 3 2 2 2 2" xfId="1369"/>
    <cellStyle name="40% - 强调文字颜色 3 2 2 2 2 2" xfId="1372"/>
    <cellStyle name="40% - 强调文字颜色 3 2 2 2 3" xfId="1027"/>
    <cellStyle name="40% - 强调文字颜色 3 2 2 2 4" xfId="1379"/>
    <cellStyle name="40% - 强调文字颜色 3 2 2 3" xfId="1381"/>
    <cellStyle name="40% - 强调文字颜色 3 2 2 3 2" xfId="1382"/>
    <cellStyle name="40% - 强调文字颜色 3 2 2 4" xfId="1383"/>
    <cellStyle name="40% - 强调文字颜色 3 2 3" xfId="1387"/>
    <cellStyle name="40% - 强调文字颜色 3 2 3 2" xfId="1390"/>
    <cellStyle name="40% - 强调文字颜色 3 2 4" xfId="1366"/>
    <cellStyle name="40% - 强调文字颜色 3 3" xfId="802"/>
    <cellStyle name="40% - 强调文字颜色 3 3 2" xfId="1393"/>
    <cellStyle name="40% - 强调文字颜色 3 3 2 2" xfId="1277"/>
    <cellStyle name="40% - 强调文字颜色 3 3 2 2 2" xfId="1394"/>
    <cellStyle name="40% - 强调文字颜色 3 3 3" xfId="144"/>
    <cellStyle name="40% - 强调文字颜色 3 3 3 2" xfId="24"/>
    <cellStyle name="40% - 强调文字颜色 3 3 4" xfId="1388"/>
    <cellStyle name="40% - 强调文字颜色 3 4" xfId="277"/>
    <cellStyle name="40% - 强调文字颜色 3 4 2" xfId="1395"/>
    <cellStyle name="40% - 强调文字颜色 3 4 3" xfId="1398"/>
    <cellStyle name="40% - 强调文字颜色 3 5" xfId="318"/>
    <cellStyle name="40% - 强调文字颜色 4 2" xfId="156"/>
    <cellStyle name="40% - 强调文字颜色 4 2 2" xfId="1404"/>
    <cellStyle name="40% - 强调文字颜色 4 2 2 2" xfId="1412"/>
    <cellStyle name="40% - 强调文字颜色 4 2 2 2 2" xfId="1421"/>
    <cellStyle name="40% - 强调文字颜色 4 2 2 2 2 2" xfId="1429"/>
    <cellStyle name="40% - 强调文字颜色 4 2 2 2 3" xfId="1440"/>
    <cellStyle name="40% - 强调文字颜色 4 2 2 2 4" xfId="1443"/>
    <cellStyle name="40% - 强调文字颜色 4 2 2 3" xfId="1446"/>
    <cellStyle name="40% - 强调文字颜色 4 2 2 3 2" xfId="1244"/>
    <cellStyle name="40% - 强调文字颜色 4 2 2 4" xfId="1448"/>
    <cellStyle name="40% - 强调文字颜色 4 2 3" xfId="1264"/>
    <cellStyle name="40% - 强调文字颜色 4 2 3 2" xfId="194"/>
    <cellStyle name="40% - 强调文字颜色 4 2 4" xfId="1273"/>
    <cellStyle name="40% - 强调文字颜色 4 3" xfId="1452"/>
    <cellStyle name="40% - 强调文字颜色 4 3 2" xfId="207"/>
    <cellStyle name="40% - 强调文字颜色 4 3 2 2" xfId="285"/>
    <cellStyle name="40% - 强调文字颜色 4 3 2 2 2" xfId="262"/>
    <cellStyle name="40% - 强调文字颜色 4 3 3" xfId="219"/>
    <cellStyle name="40% - 强调文字颜色 4 3 3 2" xfId="735"/>
    <cellStyle name="40% - 强调文字颜色 4 3 4" xfId="26"/>
    <cellStyle name="40% - 强调文字颜色 4 4" xfId="499"/>
    <cellStyle name="40% - 强调文字颜色 4 4 2" xfId="1176"/>
    <cellStyle name="40% - 强调文字颜色 4 4 3" xfId="1192"/>
    <cellStyle name="40% - 强调文字颜色 4 5" xfId="1198"/>
    <cellStyle name="40% - 强调文字颜色 5 2" xfId="1453"/>
    <cellStyle name="40% - 强调文字颜色 5 2 2" xfId="1240"/>
    <cellStyle name="40% - 强调文字颜色 5 2 2 2" xfId="433"/>
    <cellStyle name="40% - 强调文字颜色 5 2 2 2 2" xfId="444"/>
    <cellStyle name="40% - 强调文字颜色 5 2 2 2 2 2" xfId="1454"/>
    <cellStyle name="40% - 强调文字颜色 5 2 2 2 3" xfId="650"/>
    <cellStyle name="40% - 强调文字颜色 5 2 2 2 4" xfId="656"/>
    <cellStyle name="40% - 强调文字颜色 5 2 2 3" xfId="1417"/>
    <cellStyle name="40% - 强调文字颜色 5 2 2 3 2" xfId="1424"/>
    <cellStyle name="40% - 强调文字颜色 5 2 2 4" xfId="1435"/>
    <cellStyle name="40% - 强调文字颜色 5 2 3" xfId="1456"/>
    <cellStyle name="40% - 强调文字颜色 5 2 3 2" xfId="1042"/>
    <cellStyle name="40% - 强调文字颜色 5 2 4" xfId="1465"/>
    <cellStyle name="40% - 强调文字颜色 5 3" xfId="1467"/>
    <cellStyle name="40% - 强调文字颜色 5 3 2" xfId="1344"/>
    <cellStyle name="40% - 强调文字颜色 5 3 2 2" xfId="1468"/>
    <cellStyle name="40% - 强调文字颜色 5 3 2 2 2" xfId="1471"/>
    <cellStyle name="40% - 强调文字颜色 5 3 3" xfId="1472"/>
    <cellStyle name="40% - 强调文字颜色 5 3 3 2" xfId="59"/>
    <cellStyle name="40% - 强调文字颜色 5 3 4" xfId="1474"/>
    <cellStyle name="40% - 强调文字颜色 5 4" xfId="346"/>
    <cellStyle name="40% - 强调文字颜色 5 4 2" xfId="360"/>
    <cellStyle name="40% - 强调文字颜色 5 4 3" xfId="1153"/>
    <cellStyle name="40% - 强调文字颜色 5 5" xfId="1215"/>
    <cellStyle name="40% - 强调文字颜色 6 2" xfId="963"/>
    <cellStyle name="40% - 强调文字颜色 6 2 2" xfId="966"/>
    <cellStyle name="40% - 强调文字颜色 6 2 2 2" xfId="1478"/>
    <cellStyle name="40% - 强调文字颜色 6 2 2 2 2" xfId="633"/>
    <cellStyle name="40% - 强调文字颜色 6 2 2 2 2 2" xfId="1385"/>
    <cellStyle name="40% - 强调文字颜色 6 2 2 2 3" xfId="1480"/>
    <cellStyle name="40% - 强调文字颜色 6 2 2 2 4" xfId="641"/>
    <cellStyle name="40% - 强调文字颜色 6 2 2 3" xfId="265"/>
    <cellStyle name="40% - 强调文字颜色 6 2 2 3 2" xfId="1255"/>
    <cellStyle name="40% - 强调文字颜色 6 2 2 4" xfId="662"/>
    <cellStyle name="40% - 强调文字颜色 6 2 3" xfId="1483"/>
    <cellStyle name="40% - 强调文字颜色 6 2 3 2" xfId="496"/>
    <cellStyle name="40% - 强调文字颜色 6 2 4" xfId="1484"/>
    <cellStyle name="40% - 强调文字颜色 6 3" xfId="1488"/>
    <cellStyle name="40% - 强调文字颜色 6 3 2" xfId="1492"/>
    <cellStyle name="40% - 强调文字颜色 6 3 2 2" xfId="570"/>
    <cellStyle name="40% - 强调文字颜色 6 3 2 2 2" xfId="302"/>
    <cellStyle name="40% - 强调文字颜色 6 3 3" xfId="1494"/>
    <cellStyle name="40% - 强调文字颜色 6 3 3 2" xfId="1496"/>
    <cellStyle name="40% - 强调文字颜色 6 3 4" xfId="1498"/>
    <cellStyle name="40% - 强调文字颜色 6 4" xfId="1233"/>
    <cellStyle name="40% - 强调文字颜色 6 4 2" xfId="69"/>
    <cellStyle name="40% - 强调文字颜色 6 4 3" xfId="1504"/>
    <cellStyle name="40% - 强调文字颜色 6 5" xfId="171"/>
    <cellStyle name="60% - Accent1" xfId="1510"/>
    <cellStyle name="60% - Accent2" xfId="1514"/>
    <cellStyle name="60% - Accent3" xfId="1521"/>
    <cellStyle name="60% - Accent4" xfId="1525"/>
    <cellStyle name="60% - Accent5" xfId="1532"/>
    <cellStyle name="60% - Accent6" xfId="587"/>
    <cellStyle name="60% - 强调文字颜色 1 2" xfId="989"/>
    <cellStyle name="60% - 强调文字颜色 1 2 2" xfId="994"/>
    <cellStyle name="60% - 强调文字颜色 1 2 2 2" xfId="423"/>
    <cellStyle name="60% - 强调文字颜色 1 2 2 2 2" xfId="427"/>
    <cellStyle name="60% - 强调文字颜色 1 2 2 2 2 2" xfId="1540"/>
    <cellStyle name="60% - 强调文字颜色 1 2 2 2 3" xfId="1541"/>
    <cellStyle name="60% - 强调文字颜色 1 2 2 2 4" xfId="1542"/>
    <cellStyle name="60% - 强调文字颜色 1 2 2 3" xfId="842"/>
    <cellStyle name="60% - 强调文字颜色 1 2 2 3 2" xfId="1546"/>
    <cellStyle name="60% - 强调文字颜色 1 2 2 4" xfId="1337"/>
    <cellStyle name="60% - 强调文字颜色 1 2 3" xfId="1002"/>
    <cellStyle name="60% - 强调文字颜色 1 2 3 2" xfId="1552"/>
    <cellStyle name="60% - 强调文字颜色 1 2 4" xfId="1063"/>
    <cellStyle name="60% - 强调文字颜色 1 3" xfId="1010"/>
    <cellStyle name="60% - 强调文字颜色 1 3 2" xfId="1555"/>
    <cellStyle name="60% - 强调文字颜色 1 3 2 2" xfId="1559"/>
    <cellStyle name="60% - 强调文字颜色 1 3 2 2 2" xfId="162"/>
    <cellStyle name="60% - 强调文字颜色 1 3 3" xfId="1561"/>
    <cellStyle name="60% - 强调文字颜色 1 3 3 2" xfId="1563"/>
    <cellStyle name="60% - 强调文字颜色 1 3 4" xfId="1565"/>
    <cellStyle name="60% - 强调文字颜色 1 4" xfId="864"/>
    <cellStyle name="60% - 强调文字颜色 1 4 2" xfId="1567"/>
    <cellStyle name="60% - 强调文字颜色 1 4 3" xfId="1557"/>
    <cellStyle name="60% - 强调文字颜色 1 5" xfId="1568"/>
    <cellStyle name="60% - 强调文字颜色 2 2" xfId="379"/>
    <cellStyle name="60% - 强调文字颜色 2 2 2" xfId="107"/>
    <cellStyle name="60% - 强调文字颜色 2 2 2 2" xfId="126"/>
    <cellStyle name="60% - 强调文字颜色 2 2 2 2 2" xfId="1571"/>
    <cellStyle name="60% - 强调文字颜色 2 2 2 2 2 2" xfId="646"/>
    <cellStyle name="60% - 强调文字颜色 2 2 2 2 3" xfId="1575"/>
    <cellStyle name="60% - 强调文字颜色 2 2 2 2 4" xfId="1576"/>
    <cellStyle name="60% - 强调文字颜色 2 2 2 3" xfId="133"/>
    <cellStyle name="60% - 强调文字颜色 2 2 2 3 2" xfId="543"/>
    <cellStyle name="60% - 强调文字颜色 2 2 2 4" xfId="85"/>
    <cellStyle name="60% - 强调文字颜色 2 2 3" xfId="1088"/>
    <cellStyle name="60% - 强调文字颜色 2 2 3 2" xfId="704"/>
    <cellStyle name="60% - 强调文字颜色 2 2 4" xfId="1083"/>
    <cellStyle name="60% - 强调文字颜色 2 3" xfId="77"/>
    <cellStyle name="60% - 强调文字颜色 2 3 2" xfId="1579"/>
    <cellStyle name="60% - 强调文字颜色 2 3 2 2" xfId="1223"/>
    <cellStyle name="60% - 强调文字颜色 2 3 2 2 2" xfId="1583"/>
    <cellStyle name="60% - 强调文字颜色 2 3 3" xfId="479"/>
    <cellStyle name="60% - 强调文字颜色 2 3 3 2" xfId="1585"/>
    <cellStyle name="60% - 强调文字颜色 2 3 4" xfId="486"/>
    <cellStyle name="60% - 强调文字颜色 2 4" xfId="1587"/>
    <cellStyle name="60% - 强调文字颜色 2 4 2" xfId="1592"/>
    <cellStyle name="60% - 强调文字颜色 2 4 3" xfId="45"/>
    <cellStyle name="60% - 强调文字颜色 2 5" xfId="1598"/>
    <cellStyle name="60% - 强调文字颜色 3 2" xfId="1162"/>
    <cellStyle name="60% - 强调文字颜色 3 2 2" xfId="677"/>
    <cellStyle name="60% - 强调文字颜色 3 2 2 2" xfId="878"/>
    <cellStyle name="60% - 强调文字颜色 3 2 2 2 2" xfId="883"/>
    <cellStyle name="60% - 强调文字颜色 3 2 2 2 2 2" xfId="886"/>
    <cellStyle name="60% - 强调文字颜色 3 2 2 2 3" xfId="889"/>
    <cellStyle name="60% - 强调文字颜色 3 2 2 2 4" xfId="464"/>
    <cellStyle name="60% - 强调文字颜色 3 2 2 3" xfId="901"/>
    <cellStyle name="60% - 强调文字颜色 3 2 2 3 2" xfId="140"/>
    <cellStyle name="60% - 强调文字颜色 3 2 2 4" xfId="911"/>
    <cellStyle name="60% - 强调文字颜色 3 2 3" xfId="689"/>
    <cellStyle name="60% - 强调文字颜色 3 2 3 2" xfId="184"/>
    <cellStyle name="60% - 强调文字颜色 3 2 4" xfId="702"/>
    <cellStyle name="60% - 强调文字颜色 3 3" xfId="1168"/>
    <cellStyle name="60% - 强调文字颜色 3 3 2" xfId="1601"/>
    <cellStyle name="60% - 强调文字颜色 3 3 2 2" xfId="1603"/>
    <cellStyle name="60% - 强调文字颜色 3 3 2 2 2" xfId="224"/>
    <cellStyle name="60% - 强调文字颜色 3 3 3" xfId="1605"/>
    <cellStyle name="60% - 强调文字颜色 3 3 3 2" xfId="1608"/>
    <cellStyle name="60% - 强调文字颜色 3 3 4" xfId="1613"/>
    <cellStyle name="60% - 强调文字颜色 3 4" xfId="1615"/>
    <cellStyle name="60% - 强调文字颜色 3 4 2" xfId="1616"/>
    <cellStyle name="60% - 强调文字颜色 3 4 3" xfId="1617"/>
    <cellStyle name="60% - 强调文字颜色 3 5" xfId="1619"/>
    <cellStyle name="60% - 强调文字颜色 4 2" xfId="1620"/>
    <cellStyle name="60% - 强调文字颜色 4 2 2" xfId="1234"/>
    <cellStyle name="60% - 强调文字颜色 4 2 2 2" xfId="67"/>
    <cellStyle name="60% - 强调文字颜色 4 2 2 2 2" xfId="1622"/>
    <cellStyle name="60% - 强调文字颜色 4 2 2 2 2 2" xfId="1627"/>
    <cellStyle name="60% - 强调文字颜色 4 2 2 2 3" xfId="1634"/>
    <cellStyle name="60% - 强调文字颜色 4 2 2 2 4" xfId="1635"/>
    <cellStyle name="60% - 强调文字颜色 4 2 2 3" xfId="1506"/>
    <cellStyle name="60% - 强调文字颜色 4 2 2 3 2" xfId="1636"/>
    <cellStyle name="60% - 强调文字颜色 4 2 2 4" xfId="1641"/>
    <cellStyle name="60% - 强调文字颜色 4 2 3" xfId="170"/>
    <cellStyle name="60% - 强调文字颜色 4 2 3 2" xfId="1645"/>
    <cellStyle name="60% - 强调文字颜色 4 2 4" xfId="1586"/>
    <cellStyle name="60% - 强调文字颜色 4 3" xfId="1646"/>
    <cellStyle name="60% - 强调文字颜色 4 3 2" xfId="1648"/>
    <cellStyle name="60% - 强调文字颜色 4 3 2 2" xfId="1650"/>
    <cellStyle name="60% - 强调文字颜色 4 3 2 2 2" xfId="1652"/>
    <cellStyle name="60% - 强调文字颜色 4 3 3" xfId="1654"/>
    <cellStyle name="60% - 强调文字颜色 4 3 3 2" xfId="1656"/>
    <cellStyle name="60% - 强调文字颜色 4 3 4" xfId="1662"/>
    <cellStyle name="60% - 强调文字颜色 4 4" xfId="1663"/>
    <cellStyle name="60% - 强调文字颜色 4 4 2" xfId="1669"/>
    <cellStyle name="60% - 强调文字颜色 4 4 3" xfId="1674"/>
    <cellStyle name="60% - 强调文字颜色 4 5" xfId="1676"/>
    <cellStyle name="60% - 强调文字颜色 5 2" xfId="1679"/>
    <cellStyle name="60% - 强调文字颜色 5 2 2" xfId="1681"/>
    <cellStyle name="60% - 强调文字颜色 5 2 2 2" xfId="1682"/>
    <cellStyle name="60% - 强调文字颜色 5 2 2 2 2" xfId="1683"/>
    <cellStyle name="60% - 强调文字颜色 5 2 2 2 2 2" xfId="1684"/>
    <cellStyle name="60% - 强调文字颜色 5 2 2 2 3" xfId="1685"/>
    <cellStyle name="60% - 强调文字颜色 5 2 2 2 4" xfId="341"/>
    <cellStyle name="60% - 强调文字颜色 5 2 2 3" xfId="1686"/>
    <cellStyle name="60% - 强调文字颜色 5 2 2 3 2" xfId="1687"/>
    <cellStyle name="60% - 强调文字颜色 5 2 2 4" xfId="1689"/>
    <cellStyle name="60% - 强调文字颜色 5 2 3" xfId="1692"/>
    <cellStyle name="60% - 强调文字颜色 5 2 3 2" xfId="1694"/>
    <cellStyle name="60% - 强调文字颜色 5 2 4" xfId="1696"/>
    <cellStyle name="60% - 强调文字颜色 5 3" xfId="1704"/>
    <cellStyle name="60% - 强调文字颜色 5 3 2" xfId="1708"/>
    <cellStyle name="60% - 强调文字颜色 5 3 2 2" xfId="1713"/>
    <cellStyle name="60% - 强调文字颜色 5 3 2 2 2" xfId="1720"/>
    <cellStyle name="60% - 强调文字颜色 5 3 3" xfId="1725"/>
    <cellStyle name="60% - 强调文字颜色 5 3 3 2" xfId="1730"/>
    <cellStyle name="60% - 强调文字颜色 5 3 4" xfId="1735"/>
    <cellStyle name="60% - 强调文字颜色 5 4" xfId="1743"/>
    <cellStyle name="60% - 强调文字颜色 5 4 2" xfId="1747"/>
    <cellStyle name="60% - 强调文字颜色 5 4 3" xfId="1750"/>
    <cellStyle name="60% - 强调文字颜色 5 5" xfId="1756"/>
    <cellStyle name="60% - 强调文字颜色 6 2" xfId="1760"/>
    <cellStyle name="60% - 强调文字颜色 6 2 2" xfId="1763"/>
    <cellStyle name="60% - 强调文字颜色 6 2 2 2" xfId="1764"/>
    <cellStyle name="60% - 强调文字颜色 6 2 2 2 2" xfId="1765"/>
    <cellStyle name="60% - 强调文字颜色 6 2 2 2 2 2" xfId="175"/>
    <cellStyle name="60% - 强调文字颜色 6 2 2 2 3" xfId="1768"/>
    <cellStyle name="60% - 强调文字颜色 6 2 2 2 4" xfId="1770"/>
    <cellStyle name="60% - 强调文字颜色 6 2 2 3" xfId="1772"/>
    <cellStyle name="60% - 强调文字颜色 6 2 2 3 2" xfId="1773"/>
    <cellStyle name="60% - 强调文字颜色 6 2 2 4" xfId="1777"/>
    <cellStyle name="60% - 强调文字颜色 6 2 3" xfId="1779"/>
    <cellStyle name="60% - 强调文字颜色 6 2 3 2" xfId="1781"/>
    <cellStyle name="60% - 强调文字颜色 6 2 4" xfId="1783"/>
    <cellStyle name="60% - 强调文字颜色 6 3" xfId="1785"/>
    <cellStyle name="60% - 强调文字颜色 6 3 2" xfId="1787"/>
    <cellStyle name="60% - 强调文字颜色 6 3 2 2" xfId="1789"/>
    <cellStyle name="60% - 强调文字颜色 6 3 2 2 2" xfId="1791"/>
    <cellStyle name="60% - 强调文字颜色 6 3 3" xfId="1793"/>
    <cellStyle name="60% - 强调文字颜色 6 3 3 2" xfId="1796"/>
    <cellStyle name="60% - 强调文字颜色 6 3 4" xfId="1797"/>
    <cellStyle name="60% - 强调文字颜色 6 4" xfId="1802"/>
    <cellStyle name="60% - 强调文字颜色 6 4 2" xfId="1806"/>
    <cellStyle name="60% - 强调文字颜色 6 4 3" xfId="1814"/>
    <cellStyle name="60% - 强调文字颜色 6 5" xfId="1820"/>
    <cellStyle name="Accent1" xfId="1822"/>
    <cellStyle name="Accent1 - 20%" xfId="672"/>
    <cellStyle name="Accent1 - 20% 2" xfId="752"/>
    <cellStyle name="Accent1 - 20% 2 2" xfId="756"/>
    <cellStyle name="Accent1 - 20% 2 2 2" xfId="762"/>
    <cellStyle name="Accent1 - 20% 2 2 2 2" xfId="774"/>
    <cellStyle name="Accent1 - 20% 2 3" xfId="784"/>
    <cellStyle name="Accent1 - 20% 2 3 2" xfId="793"/>
    <cellStyle name="Accent1 - 20% 2 4" xfId="806"/>
    <cellStyle name="Accent1 - 20% 3" xfId="810"/>
    <cellStyle name="Accent1 - 20% 3 2" xfId="817"/>
    <cellStyle name="Accent1 - 20% 3 2 2" xfId="1824"/>
    <cellStyle name="Accent1 - 20% 4" xfId="824"/>
    <cellStyle name="Accent1 - 20% 4 2" xfId="1833"/>
    <cellStyle name="Accent1 - 20% 4 2 2" xfId="1169"/>
    <cellStyle name="Accent1 - 20% 5" xfId="1836"/>
    <cellStyle name="Accent1 - 20% 5 2" xfId="1844"/>
    <cellStyle name="Accent1 - 20% 6" xfId="1847"/>
    <cellStyle name="Accent1 - 40%" xfId="1852"/>
    <cellStyle name="Accent1 - 40% 2" xfId="1853"/>
    <cellStyle name="Accent1 - 40% 2 2" xfId="1855"/>
    <cellStyle name="Accent1 - 40% 2 2 2" xfId="1860"/>
    <cellStyle name="Accent1 - 40% 2 2 2 2" xfId="1864"/>
    <cellStyle name="Accent1 - 40% 2 3" xfId="1867"/>
    <cellStyle name="Accent1 - 40% 2 3 2" xfId="1872"/>
    <cellStyle name="Accent1 - 40% 2 4" xfId="1880"/>
    <cellStyle name="Accent1 - 40% 3" xfId="1887"/>
    <cellStyle name="Accent1 - 40% 3 2" xfId="1891"/>
    <cellStyle name="Accent1 - 40% 3 2 2" xfId="1892"/>
    <cellStyle name="Accent1 - 40% 4" xfId="1894"/>
    <cellStyle name="Accent1 - 40% 4 2" xfId="1898"/>
    <cellStyle name="Accent1 - 40% 4 2 2" xfId="1900"/>
    <cellStyle name="Accent1 - 40% 5" xfId="1902"/>
    <cellStyle name="Accent1 - 40% 5 2" xfId="1907"/>
    <cellStyle name="Accent1 - 40% 6" xfId="1916"/>
    <cellStyle name="Accent1 - 60%" xfId="1928"/>
    <cellStyle name="Accent1 - 60% 2" xfId="1933"/>
    <cellStyle name="Accent1 - 60% 2 2" xfId="1937"/>
    <cellStyle name="Accent1 - 60% 2 2 2" xfId="1943"/>
    <cellStyle name="Accent1 - 60% 2 2 2 2" xfId="1949"/>
    <cellStyle name="Accent1 - 60% 2 3" xfId="1959"/>
    <cellStyle name="Accent1 - 60% 2 3 2" xfId="1967"/>
    <cellStyle name="Accent1 - 60% 2 4" xfId="1970"/>
    <cellStyle name="Accent1 - 60% 3" xfId="1978"/>
    <cellStyle name="Accent1 - 60% 3 2" xfId="1984"/>
    <cellStyle name="Accent1 - 60% 3 2 2" xfId="1990"/>
    <cellStyle name="Accent1 - 60% 4" xfId="1994"/>
    <cellStyle name="Accent1 - 60% 4 2" xfId="1997"/>
    <cellStyle name="Accent1 - 60% 4 2 2" xfId="2001"/>
    <cellStyle name="Accent1 - 60% 5" xfId="2005"/>
    <cellStyle name="Accent1 - 60% 5 2" xfId="2007"/>
    <cellStyle name="Accent1 - 60% 6" xfId="2009"/>
    <cellStyle name="Accent1 10" xfId="2011"/>
    <cellStyle name="Accent1 10 2" xfId="2013"/>
    <cellStyle name="Accent1 11" xfId="2015"/>
    <cellStyle name="Accent1 11 2" xfId="2017"/>
    <cellStyle name="Accent1 12" xfId="2019"/>
    <cellStyle name="Accent1 12 2" xfId="2023"/>
    <cellStyle name="Accent1 13" xfId="2030"/>
    <cellStyle name="Accent1 13 2" xfId="2036"/>
    <cellStyle name="Accent1 14" xfId="2040"/>
    <cellStyle name="Accent1 14 2" xfId="2045"/>
    <cellStyle name="Accent1 15" xfId="2052"/>
    <cellStyle name="Accent1 15 2" xfId="2061"/>
    <cellStyle name="Accent1 16" xfId="2069"/>
    <cellStyle name="Accent1 16 2" xfId="1184"/>
    <cellStyle name="Accent1 17" xfId="1511"/>
    <cellStyle name="Accent1 17 2" xfId="2074"/>
    <cellStyle name="Accent1 18" xfId="1515"/>
    <cellStyle name="Accent1 18 2" xfId="2077"/>
    <cellStyle name="Accent1 19" xfId="1522"/>
    <cellStyle name="Accent1 19 2" xfId="2082"/>
    <cellStyle name="Accent1 2" xfId="2083"/>
    <cellStyle name="Accent1 2 2" xfId="2084"/>
    <cellStyle name="Accent1 2 2 2" xfId="2085"/>
    <cellStyle name="Accent1 2 2 2 2" xfId="2086"/>
    <cellStyle name="Accent1 2 3" xfId="2088"/>
    <cellStyle name="Accent1 2 3 2" xfId="2090"/>
    <cellStyle name="Accent1 2 4" xfId="2092"/>
    <cellStyle name="Accent1 20" xfId="2053"/>
    <cellStyle name="Accent1 20 2" xfId="2062"/>
    <cellStyle name="Accent1 21" xfId="2070"/>
    <cellStyle name="Accent1 21 2" xfId="1185"/>
    <cellStyle name="Accent1 22" xfId="1512"/>
    <cellStyle name="Accent1 22 2" xfId="2075"/>
    <cellStyle name="Accent1 23" xfId="1516"/>
    <cellStyle name="Accent1 24" xfId="1523"/>
    <cellStyle name="Accent1 25" xfId="1526"/>
    <cellStyle name="Accent1 26" xfId="1533"/>
    <cellStyle name="Accent1 27" xfId="588"/>
    <cellStyle name="Accent1 28" xfId="2098"/>
    <cellStyle name="Accent1 29" xfId="2103"/>
    <cellStyle name="Accent1 3" xfId="2107"/>
    <cellStyle name="Accent1 3 2" xfId="2109"/>
    <cellStyle name="Accent1 3 2 2" xfId="2111"/>
    <cellStyle name="Accent1 3 3" xfId="2112"/>
    <cellStyle name="Accent1 30" xfId="1527"/>
    <cellStyle name="Accent1 31" xfId="1534"/>
    <cellStyle name="Accent1 4" xfId="2114"/>
    <cellStyle name="Accent1 4 2" xfId="2124"/>
    <cellStyle name="Accent1 4 2 2" xfId="2132"/>
    <cellStyle name="Accent1 4 3" xfId="2137"/>
    <cellStyle name="Accent1 5" xfId="2139"/>
    <cellStyle name="Accent1 5 2" xfId="2142"/>
    <cellStyle name="Accent1 5 2 2" xfId="2144"/>
    <cellStyle name="Accent1 5 3" xfId="2145"/>
    <cellStyle name="Accent1 6" xfId="2146"/>
    <cellStyle name="Accent1 6 2" xfId="2147"/>
    <cellStyle name="Accent1 6 2 2" xfId="2150"/>
    <cellStyle name="Accent1 6 3" xfId="2152"/>
    <cellStyle name="Accent1 7" xfId="2158"/>
    <cellStyle name="Accent1 7 2" xfId="269"/>
    <cellStyle name="Accent1 7 2 2" xfId="274"/>
    <cellStyle name="Accent1 7 3" xfId="2160"/>
    <cellStyle name="Accent1 8" xfId="2163"/>
    <cellStyle name="Accent1 8 2" xfId="2167"/>
    <cellStyle name="Accent1 8 2 2" xfId="2168"/>
    <cellStyle name="Accent1 8 3" xfId="2169"/>
    <cellStyle name="Accent1 9" xfId="2170"/>
    <cellStyle name="Accent1 9 2" xfId="2171"/>
    <cellStyle name="Accent1 9 2 2" xfId="2172"/>
    <cellStyle name="Accent1_2006年33甘肃" xfId="2175"/>
    <cellStyle name="Accent2" xfId="2180"/>
    <cellStyle name="Accent2 - 20%" xfId="2173"/>
    <cellStyle name="Accent2 - 20% 2" xfId="2181"/>
    <cellStyle name="Accent2 - 20% 2 2" xfId="2184"/>
    <cellStyle name="Accent2 - 20% 2 2 2" xfId="2187"/>
    <cellStyle name="Accent2 - 20% 2 2 2 2" xfId="2189"/>
    <cellStyle name="Accent2 - 20% 2 3" xfId="2194"/>
    <cellStyle name="Accent2 - 20% 2 3 2" xfId="2198"/>
    <cellStyle name="Accent2 - 20% 2 4" xfId="2200"/>
    <cellStyle name="Accent2 - 20% 3" xfId="2203"/>
    <cellStyle name="Accent2 - 20% 3 2" xfId="2204"/>
    <cellStyle name="Accent2 - 20% 3 2 2" xfId="2208"/>
    <cellStyle name="Accent2 - 20% 4" xfId="2212"/>
    <cellStyle name="Accent2 - 20% 4 2" xfId="2215"/>
    <cellStyle name="Accent2 - 20% 4 2 2" xfId="2218"/>
    <cellStyle name="Accent2 - 20% 5" xfId="2223"/>
    <cellStyle name="Accent2 - 20% 5 2" xfId="2225"/>
    <cellStyle name="Accent2 - 20% 6" xfId="2232"/>
    <cellStyle name="Accent2 - 40%" xfId="15"/>
    <cellStyle name="Accent2 - 40% 2" xfId="2234"/>
    <cellStyle name="Accent2 - 40% 2 2" xfId="2238"/>
    <cellStyle name="Accent2 - 40% 2 2 2" xfId="2245"/>
    <cellStyle name="Accent2 - 40% 2 2 2 2" xfId="2251"/>
    <cellStyle name="Accent2 - 40% 2 3" xfId="2252"/>
    <cellStyle name="Accent2 - 40% 2 3 2" xfId="2254"/>
    <cellStyle name="Accent2 - 40% 2 4" xfId="2255"/>
    <cellStyle name="Accent2 - 40% 3" xfId="2260"/>
    <cellStyle name="Accent2 - 40% 3 2" xfId="2264"/>
    <cellStyle name="Accent2 - 40% 3 2 2" xfId="2267"/>
    <cellStyle name="Accent2 - 40% 4" xfId="2269"/>
    <cellStyle name="Accent2 - 40% 4 2" xfId="2271"/>
    <cellStyle name="Accent2 - 40% 4 2 2" xfId="2273"/>
    <cellStyle name="Accent2 - 40% 5" xfId="2275"/>
    <cellStyle name="Accent2 - 40% 5 2" xfId="2276"/>
    <cellStyle name="Accent2 - 40% 6" xfId="2278"/>
    <cellStyle name="Accent2 - 60%" xfId="2280"/>
    <cellStyle name="Accent2 - 60% 2" xfId="2283"/>
    <cellStyle name="Accent2 - 60% 2 2" xfId="2286"/>
    <cellStyle name="Accent2 - 60% 2 2 2" xfId="2291"/>
    <cellStyle name="Accent2 - 60% 2 2 2 2" xfId="267"/>
    <cellStyle name="Accent2 - 60% 2 3" xfId="2292"/>
    <cellStyle name="Accent2 - 60% 2 3 2" xfId="2295"/>
    <cellStyle name="Accent2 - 60% 2 4" xfId="2297"/>
    <cellStyle name="Accent2 - 60% 3" xfId="2301"/>
    <cellStyle name="Accent2 - 60% 3 2" xfId="1457"/>
    <cellStyle name="Accent2 - 60% 3 2 2" xfId="1043"/>
    <cellStyle name="Accent2 - 60% 4" xfId="2305"/>
    <cellStyle name="Accent2 - 60% 4 2" xfId="1473"/>
    <cellStyle name="Accent2 - 60% 4 2 2" xfId="58"/>
    <cellStyle name="Accent2 - 60% 5" xfId="2306"/>
    <cellStyle name="Accent2 - 60% 5 2" xfId="1154"/>
    <cellStyle name="Accent2 - 60% 6" xfId="2307"/>
    <cellStyle name="Accent2 10" xfId="2308"/>
    <cellStyle name="Accent2 10 2" xfId="709"/>
    <cellStyle name="Accent2 11" xfId="2309"/>
    <cellStyle name="Accent2 11 2" xfId="2310"/>
    <cellStyle name="Accent2 12" xfId="2312"/>
    <cellStyle name="Accent2 12 2" xfId="2315"/>
    <cellStyle name="Accent2 13" xfId="2317"/>
    <cellStyle name="Accent2 13 2" xfId="2320"/>
    <cellStyle name="Accent2 14" xfId="2321"/>
    <cellStyle name="Accent2 14 2" xfId="309"/>
    <cellStyle name="Accent2 15" xfId="2323"/>
    <cellStyle name="Accent2 15 2" xfId="2325"/>
    <cellStyle name="Accent2 16" xfId="2328"/>
    <cellStyle name="Accent2 16 2" xfId="2333"/>
    <cellStyle name="Accent2 17" xfId="2335"/>
    <cellStyle name="Accent2 17 2" xfId="2340"/>
    <cellStyle name="Accent2 18" xfId="2344"/>
    <cellStyle name="Accent2 18 2" xfId="2347"/>
    <cellStyle name="Accent2 19" xfId="2348"/>
    <cellStyle name="Accent2 19 2" xfId="2351"/>
    <cellStyle name="Accent2 2" xfId="2353"/>
    <cellStyle name="Accent2 2 2" xfId="2356"/>
    <cellStyle name="Accent2 2 2 2" xfId="2360"/>
    <cellStyle name="Accent2 2 2 2 2" xfId="2365"/>
    <cellStyle name="Accent2 2 3" xfId="2368"/>
    <cellStyle name="Accent2 2 3 2" xfId="2374"/>
    <cellStyle name="Accent2 2 4" xfId="2380"/>
    <cellStyle name="Accent2 20" xfId="2324"/>
    <cellStyle name="Accent2 20 2" xfId="2326"/>
    <cellStyle name="Accent2 21" xfId="2329"/>
    <cellStyle name="Accent2 21 2" xfId="2334"/>
    <cellStyle name="Accent2 22" xfId="2336"/>
    <cellStyle name="Accent2 22 2" xfId="2341"/>
    <cellStyle name="Accent2 23" xfId="2345"/>
    <cellStyle name="Accent2 24" xfId="2349"/>
    <cellStyle name="Accent2 25" xfId="2387"/>
    <cellStyle name="Accent2 26" xfId="2392"/>
    <cellStyle name="Accent2 27" xfId="2401"/>
    <cellStyle name="Accent2 28" xfId="2404"/>
    <cellStyle name="Accent2 29" xfId="2406"/>
    <cellStyle name="Accent2 3" xfId="2412"/>
    <cellStyle name="Accent2 3 2" xfId="2419"/>
    <cellStyle name="Accent2 3 2 2" xfId="2422"/>
    <cellStyle name="Accent2 3 3" xfId="2423"/>
    <cellStyle name="Accent2 30" xfId="2388"/>
    <cellStyle name="Accent2 31" xfId="2393"/>
    <cellStyle name="Accent2 4" xfId="2430"/>
    <cellStyle name="Accent2 4 2" xfId="2438"/>
    <cellStyle name="Accent2 4 2 2" xfId="2444"/>
    <cellStyle name="Accent2 4 3" xfId="2450"/>
    <cellStyle name="Accent2 5" xfId="2454"/>
    <cellStyle name="Accent2 5 2" xfId="2457"/>
    <cellStyle name="Accent2 5 2 2" xfId="2462"/>
    <cellStyle name="Accent2 5 3" xfId="2466"/>
    <cellStyle name="Accent2 6" xfId="2469"/>
    <cellStyle name="Accent2 6 2" xfId="2472"/>
    <cellStyle name="Accent2 6 2 2" xfId="2228"/>
    <cellStyle name="Accent2 6 3" xfId="2477"/>
    <cellStyle name="Accent2 7" xfId="2480"/>
    <cellStyle name="Accent2 7 2" xfId="523"/>
    <cellStyle name="Accent2 7 2 2" xfId="530"/>
    <cellStyle name="Accent2 7 3" xfId="2483"/>
    <cellStyle name="Accent2 8" xfId="2484"/>
    <cellStyle name="Accent2 8 2" xfId="2489"/>
    <cellStyle name="Accent2 8 2 2" xfId="2279"/>
    <cellStyle name="Accent2 8 3" xfId="2490"/>
    <cellStyle name="Accent2 9" xfId="2494"/>
    <cellStyle name="Accent2 9 2" xfId="2496"/>
    <cellStyle name="Accent2 9 2 2" xfId="2497"/>
    <cellStyle name="Accent2_2006年33甘肃" xfId="2502"/>
    <cellStyle name="Accent3" xfId="2504"/>
    <cellStyle name="Accent3 - 20%" xfId="2498"/>
    <cellStyle name="Accent3 - 20% 2" xfId="2506"/>
    <cellStyle name="Accent3 - 20% 2 2" xfId="2508"/>
    <cellStyle name="Accent3 - 20% 2 2 2" xfId="2511"/>
    <cellStyle name="Accent3 - 20% 2 2 2 2" xfId="2516"/>
    <cellStyle name="Accent3 - 20% 2 3" xfId="2521"/>
    <cellStyle name="Accent3 - 20% 2 3 2" xfId="2525"/>
    <cellStyle name="Accent3 - 20% 2 4" xfId="2529"/>
    <cellStyle name="Accent3 - 20% 3" xfId="2534"/>
    <cellStyle name="Accent3 - 20% 3 2" xfId="2540"/>
    <cellStyle name="Accent3 - 20% 3 2 2" xfId="2545"/>
    <cellStyle name="Accent3 - 20% 4" xfId="2549"/>
    <cellStyle name="Accent3 - 20% 4 2" xfId="2551"/>
    <cellStyle name="Accent3 - 20% 4 2 2" xfId="2556"/>
    <cellStyle name="Accent3 - 20% 5" xfId="2562"/>
    <cellStyle name="Accent3 - 20% 5 2" xfId="2565"/>
    <cellStyle name="Accent3 - 20% 6" xfId="2570"/>
    <cellStyle name="Accent3 - 40%" xfId="2572"/>
    <cellStyle name="Accent3 - 40% 2" xfId="2575"/>
    <cellStyle name="Accent3 - 40% 2 2" xfId="2581"/>
    <cellStyle name="Accent3 - 40% 2 2 2" xfId="2591"/>
    <cellStyle name="Accent3 - 40% 2 2 2 2" xfId="2599"/>
    <cellStyle name="Accent3 - 40% 2 3" xfId="2603"/>
    <cellStyle name="Accent3 - 40% 2 3 2" xfId="2605"/>
    <cellStyle name="Accent3 - 40% 2 4" xfId="2610"/>
    <cellStyle name="Accent3 - 40% 3" xfId="2612"/>
    <cellStyle name="Accent3 - 40% 3 2" xfId="2618"/>
    <cellStyle name="Accent3 - 40% 3 2 2" xfId="2624"/>
    <cellStyle name="Accent3 - 40% 4" xfId="2626"/>
    <cellStyle name="Accent3 - 40% 4 2" xfId="2627"/>
    <cellStyle name="Accent3 - 40% 4 2 2" xfId="2628"/>
    <cellStyle name="Accent3 - 40% 5" xfId="2630"/>
    <cellStyle name="Accent3 - 40% 5 2" xfId="166"/>
    <cellStyle name="Accent3 - 40% 6" xfId="2633"/>
    <cellStyle name="Accent3 - 60%" xfId="2639"/>
    <cellStyle name="Accent3 - 60% 2" xfId="2641"/>
    <cellStyle name="Accent3 - 60% 2 2" xfId="2643"/>
    <cellStyle name="Accent3 - 60% 2 2 2" xfId="2645"/>
    <cellStyle name="Accent3 - 60% 2 2 2 2" xfId="2650"/>
    <cellStyle name="Accent3 - 60% 2 3" xfId="2655"/>
    <cellStyle name="Accent3 - 60% 2 3 2" xfId="2659"/>
    <cellStyle name="Accent3 - 60% 2 4" xfId="2663"/>
    <cellStyle name="Accent3 - 60% 3" xfId="1981"/>
    <cellStyle name="Accent3 - 60% 3 2" xfId="1987"/>
    <cellStyle name="Accent3 - 60% 3 2 2" xfId="919"/>
    <cellStyle name="Accent3 - 60% 4" xfId="2667"/>
    <cellStyle name="Accent3 - 60% 4 2" xfId="2672"/>
    <cellStyle name="Accent3 - 60% 4 2 2" xfId="2676"/>
    <cellStyle name="Accent3 - 60% 5" xfId="2680"/>
    <cellStyle name="Accent3 - 60% 5 2" xfId="2684"/>
    <cellStyle name="Accent3 - 60% 6" xfId="2689"/>
    <cellStyle name="Accent3 10" xfId="2692"/>
    <cellStyle name="Accent3 10 2" xfId="2696"/>
    <cellStyle name="Accent3 11" xfId="2700"/>
    <cellStyle name="Accent3 11 2" xfId="2704"/>
    <cellStyle name="Accent3 12" xfId="1873"/>
    <cellStyle name="Accent3 12 2" xfId="2709"/>
    <cellStyle name="Accent3 13" xfId="2718"/>
    <cellStyle name="Accent3 13 2" xfId="2724"/>
    <cellStyle name="Accent3 14" xfId="2735"/>
    <cellStyle name="Accent3 14 2" xfId="2740"/>
    <cellStyle name="Accent3 15" xfId="2743"/>
    <cellStyle name="Accent3 15 2" xfId="2748"/>
    <cellStyle name="Accent3 16" xfId="2750"/>
    <cellStyle name="Accent3 16 2" xfId="2753"/>
    <cellStyle name="Accent3 17" xfId="149"/>
    <cellStyle name="Accent3 17 2" xfId="2757"/>
    <cellStyle name="Accent3 18" xfId="2765"/>
    <cellStyle name="Accent3 18 2" xfId="2771"/>
    <cellStyle name="Accent3 19" xfId="503"/>
    <cellStyle name="Accent3 19 2" xfId="1179"/>
    <cellStyle name="Accent3 2" xfId="2774"/>
    <cellStyle name="Accent3 2 2" xfId="2781"/>
    <cellStyle name="Accent3 2 2 2" xfId="2786"/>
    <cellStyle name="Accent3 2 2 2 2" xfId="2789"/>
    <cellStyle name="Accent3 2 3" xfId="512"/>
    <cellStyle name="Accent3 2 3 2" xfId="2793"/>
    <cellStyle name="Accent3 2 4" xfId="2798"/>
    <cellStyle name="Accent3 20" xfId="2744"/>
    <cellStyle name="Accent3 20 2" xfId="2749"/>
    <cellStyle name="Accent3 21" xfId="2751"/>
    <cellStyle name="Accent3 21 2" xfId="2754"/>
    <cellStyle name="Accent3 22" xfId="148"/>
    <cellStyle name="Accent3 22 2" xfId="2758"/>
    <cellStyle name="Accent3 23" xfId="2766"/>
    <cellStyle name="Accent3 24" xfId="504"/>
    <cellStyle name="Accent3 25" xfId="1201"/>
    <cellStyle name="Accent3 26" xfId="1210"/>
    <cellStyle name="Accent3 27" xfId="2810"/>
    <cellStyle name="Accent3 28" xfId="2573"/>
    <cellStyle name="Accent3 29" xfId="2812"/>
    <cellStyle name="Accent3 3" xfId="2815"/>
    <cellStyle name="Accent3 3 2" xfId="2820"/>
    <cellStyle name="Accent3 3 2 2" xfId="2823"/>
    <cellStyle name="Accent3 3 3" xfId="2827"/>
    <cellStyle name="Accent3 30" xfId="1202"/>
    <cellStyle name="Accent3 31" xfId="1211"/>
    <cellStyle name="Accent3 4" xfId="1944"/>
    <cellStyle name="Accent3 4 2" xfId="1950"/>
    <cellStyle name="Accent3 4 2 2" xfId="2830"/>
    <cellStyle name="Accent3 4 3" xfId="2833"/>
    <cellStyle name="Accent3 5" xfId="2840"/>
    <cellStyle name="Accent3 5 2" xfId="577"/>
    <cellStyle name="Accent3 5 2 2" xfId="296"/>
    <cellStyle name="Accent3 5 3" xfId="2844"/>
    <cellStyle name="Accent3 6" xfId="2847"/>
    <cellStyle name="Accent3 6 2" xfId="2851"/>
    <cellStyle name="Accent3 6 2 2" xfId="2855"/>
    <cellStyle name="Accent3 6 3" xfId="2856"/>
    <cellStyle name="Accent3 7" xfId="2858"/>
    <cellStyle name="Accent3 7 2" xfId="2860"/>
    <cellStyle name="Accent3 7 2 2" xfId="2861"/>
    <cellStyle name="Accent3 7 3" xfId="1767"/>
    <cellStyle name="Accent3 8" xfId="2864"/>
    <cellStyle name="Accent3 8 2" xfId="644"/>
    <cellStyle name="Accent3 8 2 2" xfId="2867"/>
    <cellStyle name="Accent3 8 3" xfId="1775"/>
    <cellStyle name="Accent3 9" xfId="2869"/>
    <cellStyle name="Accent3 9 2" xfId="2870"/>
    <cellStyle name="Accent3 9 2 2" xfId="2875"/>
    <cellStyle name="Accent3_2006年33甘肃" xfId="2882"/>
    <cellStyle name="Accent4" xfId="2884"/>
    <cellStyle name="Accent4 - 20%" xfId="2876"/>
    <cellStyle name="Accent4 - 20% 2" xfId="2885"/>
    <cellStyle name="Accent4 - 20% 2 2" xfId="2889"/>
    <cellStyle name="Accent4 - 20% 2 2 2" xfId="2893"/>
    <cellStyle name="Accent4 - 20% 2 2 2 2" xfId="2350"/>
    <cellStyle name="Accent4 - 20% 2 3" xfId="2896"/>
    <cellStyle name="Accent4 - 20% 2 3 2" xfId="2898"/>
    <cellStyle name="Accent4 - 20% 2 4" xfId="2899"/>
    <cellStyle name="Accent4 - 20% 3" xfId="2900"/>
    <cellStyle name="Accent4 - 20% 3 2" xfId="2903"/>
    <cellStyle name="Accent4 - 20% 3 2 2" xfId="2910"/>
    <cellStyle name="Accent4 - 20% 4" xfId="2911"/>
    <cellStyle name="Accent4 - 20% 4 2" xfId="2913"/>
    <cellStyle name="Accent4 - 20% 4 2 2" xfId="2916"/>
    <cellStyle name="Accent4 - 20% 5" xfId="1291"/>
    <cellStyle name="Accent4 - 20% 5 2" xfId="2917"/>
    <cellStyle name="Accent4 - 20% 6" xfId="2918"/>
    <cellStyle name="Accent4 - 40%" xfId="2920"/>
    <cellStyle name="Accent4 - 40% 2" xfId="2924"/>
    <cellStyle name="Accent4 - 40% 2 2" xfId="2927"/>
    <cellStyle name="Accent4 - 40% 2 2 2" xfId="2931"/>
    <cellStyle name="Accent4 - 40% 2 2 2 2" xfId="2935"/>
    <cellStyle name="Accent4 - 40% 2 3" xfId="2939"/>
    <cellStyle name="Accent4 - 40% 2 3 2" xfId="2942"/>
    <cellStyle name="Accent4 - 40% 2 4" xfId="2948"/>
    <cellStyle name="Accent4 - 40% 3" xfId="2953"/>
    <cellStyle name="Accent4 - 40% 3 2" xfId="2956"/>
    <cellStyle name="Accent4 - 40% 3 2 2" xfId="2958"/>
    <cellStyle name="Accent4 - 40% 4" xfId="2961"/>
    <cellStyle name="Accent4 - 40% 4 2" xfId="2963"/>
    <cellStyle name="Accent4 - 40% 4 2 2" xfId="2965"/>
    <cellStyle name="Accent4 - 40% 5" xfId="2966"/>
    <cellStyle name="Accent4 - 40% 5 2" xfId="2967"/>
    <cellStyle name="Accent4 - 40% 6" xfId="2968"/>
    <cellStyle name="Accent4 - 60%" xfId="2974"/>
    <cellStyle name="Accent4 - 60% 2" xfId="2976"/>
    <cellStyle name="Accent4 - 60% 2 2" xfId="2978"/>
    <cellStyle name="Accent4 - 60% 2 2 2" xfId="2981"/>
    <cellStyle name="Accent4 - 60% 2 2 2 2" xfId="2984"/>
    <cellStyle name="Accent4 - 60% 2 3" xfId="2985"/>
    <cellStyle name="Accent4 - 60% 2 3 2" xfId="2988"/>
    <cellStyle name="Accent4 - 60% 2 4" xfId="2993"/>
    <cellStyle name="Accent4 - 60% 3" xfId="2997"/>
    <cellStyle name="Accent4 - 60% 3 2" xfId="2999"/>
    <cellStyle name="Accent4 - 60% 3 2 2" xfId="3002"/>
    <cellStyle name="Accent4 - 60% 4" xfId="3003"/>
    <cellStyle name="Accent4 - 60% 4 2" xfId="476"/>
    <cellStyle name="Accent4 - 60% 4 2 2" xfId="3005"/>
    <cellStyle name="Accent4 - 60% 5" xfId="3009"/>
    <cellStyle name="Accent4 - 60% 5 2" xfId="3013"/>
    <cellStyle name="Accent4 - 60% 6" xfId="3015"/>
    <cellStyle name="Accent4 10" xfId="3016"/>
    <cellStyle name="Accent4 10 2" xfId="3022"/>
    <cellStyle name="Accent4 11" xfId="3030"/>
    <cellStyle name="Accent4 11 2" xfId="3038"/>
    <cellStyle name="Accent4 12" xfId="3044"/>
    <cellStyle name="Accent4 12 2" xfId="2571"/>
    <cellStyle name="Accent4 13" xfId="3047"/>
    <cellStyle name="Accent4 13 2" xfId="3050"/>
    <cellStyle name="Accent4 14" xfId="3052"/>
    <cellStyle name="Accent4 14 2" xfId="3055"/>
    <cellStyle name="Accent4 15" xfId="3057"/>
    <cellStyle name="Accent4 15 2" xfId="3064"/>
    <cellStyle name="Accent4 16" xfId="3072"/>
    <cellStyle name="Accent4 16 2" xfId="3079"/>
    <cellStyle name="Accent4 17" xfId="3084"/>
    <cellStyle name="Accent4 17 2" xfId="3089"/>
    <cellStyle name="Accent4 18" xfId="3096"/>
    <cellStyle name="Accent4 18 2" xfId="3100"/>
    <cellStyle name="Accent4 19" xfId="3106"/>
    <cellStyle name="Accent4 19 2" xfId="3109"/>
    <cellStyle name="Accent4 2" xfId="3110"/>
    <cellStyle name="Accent4 2 2" xfId="130"/>
    <cellStyle name="Accent4 2 2 2" xfId="990"/>
    <cellStyle name="Accent4 2 2 2 2" xfId="995"/>
    <cellStyle name="Accent4 2 3" xfId="81"/>
    <cellStyle name="Accent4 2 3 2" xfId="375"/>
    <cellStyle name="Accent4 2 4" xfId="48"/>
    <cellStyle name="Accent4 20" xfId="3058"/>
    <cellStyle name="Accent4 20 2" xfId="3065"/>
    <cellStyle name="Accent4 21" xfId="3073"/>
    <cellStyle name="Accent4 21 2" xfId="3080"/>
    <cellStyle name="Accent4 22" xfId="3085"/>
    <cellStyle name="Accent4 22 2" xfId="3090"/>
    <cellStyle name="Accent4 23" xfId="3097"/>
    <cellStyle name="Accent4 24" xfId="3107"/>
    <cellStyle name="Accent4 25" xfId="3111"/>
    <cellStyle name="Accent4 26" xfId="3114"/>
    <cellStyle name="Accent4 27" xfId="3117"/>
    <cellStyle name="Accent4 28" xfId="3119"/>
    <cellStyle name="Accent4 29" xfId="3120"/>
    <cellStyle name="Accent4 3" xfId="3121"/>
    <cellStyle name="Accent4 3 2" xfId="3124"/>
    <cellStyle name="Accent4 3 2 2" xfId="3128"/>
    <cellStyle name="Accent4 3 3" xfId="3132"/>
    <cellStyle name="Accent4 30" xfId="3112"/>
    <cellStyle name="Accent4 31" xfId="3115"/>
    <cellStyle name="Accent4 4" xfId="1964"/>
    <cellStyle name="Accent4 4 2" xfId="3134"/>
    <cellStyle name="Accent4 4 2 2" xfId="3137"/>
    <cellStyle name="Accent4 4 3" xfId="3143"/>
    <cellStyle name="Accent4 5" xfId="3149"/>
    <cellStyle name="Accent4 5 2" xfId="3153"/>
    <cellStyle name="Accent4 5 2 2" xfId="3158"/>
    <cellStyle name="Accent4 5 3" xfId="3163"/>
    <cellStyle name="Accent4 6" xfId="3167"/>
    <cellStyle name="Accent4 6 2" xfId="3172"/>
    <cellStyle name="Accent4 6 2 2" xfId="3177"/>
    <cellStyle name="Accent4 6 3" xfId="3180"/>
    <cellStyle name="Accent4 7" xfId="3181"/>
    <cellStyle name="Accent4 7 2" xfId="3186"/>
    <cellStyle name="Accent4 7 2 2" xfId="3191"/>
    <cellStyle name="Accent4 7 3" xfId="3197"/>
    <cellStyle name="Accent4 8" xfId="933"/>
    <cellStyle name="Accent4 8 2" xfId="939"/>
    <cellStyle name="Accent4 8 2 2" xfId="944"/>
    <cellStyle name="Accent4 8 3" xfId="951"/>
    <cellStyle name="Accent4 9" xfId="668"/>
    <cellStyle name="Accent4 9 2" xfId="746"/>
    <cellStyle name="Accent4 9 2 2" xfId="3199"/>
    <cellStyle name="Accent4_合并" xfId="3207"/>
    <cellStyle name="Accent5" xfId="3210"/>
    <cellStyle name="Accent5 - 20%" xfId="3202"/>
    <cellStyle name="Accent5 - 20% 2" xfId="3212"/>
    <cellStyle name="Accent5 - 20% 2 2" xfId="3218"/>
    <cellStyle name="Accent5 - 20% 2 2 2" xfId="3219"/>
    <cellStyle name="Accent5 - 20% 2 2 2 2" xfId="3222"/>
    <cellStyle name="Accent5 - 20% 2 3" xfId="3224"/>
    <cellStyle name="Accent5 - 20% 2 3 2" xfId="3228"/>
    <cellStyle name="Accent5 - 20% 2 4" xfId="324"/>
    <cellStyle name="Accent5 - 20% 3" xfId="3232"/>
    <cellStyle name="Accent5 - 20% 3 2" xfId="3233"/>
    <cellStyle name="Accent5 - 20% 3 2 2" xfId="3234"/>
    <cellStyle name="Accent5 - 20% 4" xfId="3237"/>
    <cellStyle name="Accent5 - 20% 4 2" xfId="2720"/>
    <cellStyle name="Accent5 - 20% 4 2 2" xfId="2727"/>
    <cellStyle name="Accent5 - 20% 5" xfId="2568"/>
    <cellStyle name="Accent5 - 20% 5 2" xfId="3239"/>
    <cellStyle name="Accent5 - 20% 6" xfId="3241"/>
    <cellStyle name="Accent5 - 40%" xfId="3243"/>
    <cellStyle name="Accent5 - 40% 2" xfId="2027"/>
    <cellStyle name="Accent5 - 40% 2 2" xfId="2033"/>
    <cellStyle name="Accent5 - 40% 2 2 2" xfId="3246"/>
    <cellStyle name="Accent5 - 40% 2 2 2 2" xfId="3251"/>
    <cellStyle name="Accent5 - 40% 2 3" xfId="3257"/>
    <cellStyle name="Accent5 - 40% 2 3 2" xfId="3263"/>
    <cellStyle name="Accent5 - 40% 2 4" xfId="3269"/>
    <cellStyle name="Accent5 - 40% 3" xfId="2038"/>
    <cellStyle name="Accent5 - 40% 3 2" xfId="2048"/>
    <cellStyle name="Accent5 - 40% 3 2 2" xfId="3271"/>
    <cellStyle name="Accent5 - 40% 4" xfId="2055"/>
    <cellStyle name="Accent5 - 40% 4 2" xfId="2063"/>
    <cellStyle name="Accent5 - 40% 4 2 2" xfId="3273"/>
    <cellStyle name="Accent5 - 40% 5" xfId="2072"/>
    <cellStyle name="Accent5 - 40% 5 2" xfId="1187"/>
    <cellStyle name="Accent5 - 40% 6" xfId="1513"/>
    <cellStyle name="Accent5 - 60%" xfId="3279"/>
    <cellStyle name="Accent5 - 60% 2" xfId="3283"/>
    <cellStyle name="Accent5 - 60% 2 2" xfId="3286"/>
    <cellStyle name="Accent5 - 60% 2 2 2" xfId="3291"/>
    <cellStyle name="Accent5 - 60% 2 2 2 2" xfId="3292"/>
    <cellStyle name="Accent5 - 60% 2 3" xfId="3294"/>
    <cellStyle name="Accent5 - 60% 2 3 2" xfId="3296"/>
    <cellStyle name="Accent5 - 60% 2 4" xfId="3301"/>
    <cellStyle name="Accent5 - 60% 3" xfId="3305"/>
    <cellStyle name="Accent5 - 60% 3 2" xfId="3310"/>
    <cellStyle name="Accent5 - 60% 3 2 2" xfId="3313"/>
    <cellStyle name="Accent5 - 60% 4" xfId="759"/>
    <cellStyle name="Accent5 - 60% 4 2" xfId="763"/>
    <cellStyle name="Accent5 - 60% 4 2 2" xfId="775"/>
    <cellStyle name="Accent5 - 60% 5" xfId="788"/>
    <cellStyle name="Accent5 - 60% 5 2" xfId="796"/>
    <cellStyle name="Accent5 - 60% 6" xfId="807"/>
    <cellStyle name="Accent5 10" xfId="2259"/>
    <cellStyle name="Accent5 10 2" xfId="1036"/>
    <cellStyle name="Accent5 11" xfId="3316"/>
    <cellStyle name="Accent5 11 2" xfId="3317"/>
    <cellStyle name="Accent5 12" xfId="2979"/>
    <cellStyle name="Accent5 12 2" xfId="2982"/>
    <cellStyle name="Accent5 13" xfId="2986"/>
    <cellStyle name="Accent5 13 2" xfId="2989"/>
    <cellStyle name="Accent5 14" xfId="2994"/>
    <cellStyle name="Accent5 14 2" xfId="1690"/>
    <cellStyle name="Accent5 15" xfId="3318"/>
    <cellStyle name="Accent5 15 2" xfId="3320"/>
    <cellStyle name="Accent5 16" xfId="3323"/>
    <cellStyle name="Accent5 16 2" xfId="3329"/>
    <cellStyle name="Accent5 17" xfId="3336"/>
    <cellStyle name="Accent5 17 2" xfId="3338"/>
    <cellStyle name="Accent5 18" xfId="3341"/>
    <cellStyle name="Accent5 18 2" xfId="3344"/>
    <cellStyle name="Accent5 19" xfId="3349"/>
    <cellStyle name="Accent5 19 2" xfId="1449"/>
    <cellStyle name="Accent5 2" xfId="3353"/>
    <cellStyle name="Accent5 2 2" xfId="3356"/>
    <cellStyle name="Accent5 2 2 2" xfId="3360"/>
    <cellStyle name="Accent5 2 2 2 2" xfId="3364"/>
    <cellStyle name="Accent5 2 3" xfId="3371"/>
    <cellStyle name="Accent5 2 3 2" xfId="3379"/>
    <cellStyle name="Accent5 2 4" xfId="3384"/>
    <cellStyle name="Accent5 20" xfId="3319"/>
    <cellStyle name="Accent5 20 2" xfId="3321"/>
    <cellStyle name="Accent5 21" xfId="3324"/>
    <cellStyle name="Accent5 21 2" xfId="3330"/>
    <cellStyle name="Accent5 22" xfId="3337"/>
    <cellStyle name="Accent5 22 2" xfId="3339"/>
    <cellStyle name="Accent5 23" xfId="3342"/>
    <cellStyle name="Accent5 24" xfId="3350"/>
    <cellStyle name="Accent5 25" xfId="3390"/>
    <cellStyle name="Accent5 26" xfId="2148"/>
    <cellStyle name="Accent5 27" xfId="2153"/>
    <cellStyle name="Accent5 28" xfId="3392"/>
    <cellStyle name="Accent5 29" xfId="3394"/>
    <cellStyle name="Accent5 3" xfId="3397"/>
    <cellStyle name="Accent5 3 2" xfId="3398"/>
    <cellStyle name="Accent5 3 2 2" xfId="3399"/>
    <cellStyle name="Accent5 3 3" xfId="3400"/>
    <cellStyle name="Accent5 30" xfId="3391"/>
    <cellStyle name="Accent5 31" xfId="2149"/>
    <cellStyle name="Accent5 4" xfId="3403"/>
    <cellStyle name="Accent5 4 2" xfId="3405"/>
    <cellStyle name="Accent5 4 2 2" xfId="3407"/>
    <cellStyle name="Accent5 4 3" xfId="3410"/>
    <cellStyle name="Accent5 5" xfId="3412"/>
    <cellStyle name="Accent5 5 2" xfId="3413"/>
    <cellStyle name="Accent5 5 2 2" xfId="3415"/>
    <cellStyle name="Accent5 5 3" xfId="3417"/>
    <cellStyle name="Accent5 6" xfId="3419"/>
    <cellStyle name="Accent5 6 2" xfId="3423"/>
    <cellStyle name="Accent5 6 2 2" xfId="3424"/>
    <cellStyle name="Accent5 6 3" xfId="3426"/>
    <cellStyle name="Accent5 7" xfId="555"/>
    <cellStyle name="Accent5 7 2" xfId="3428"/>
    <cellStyle name="Accent5 7 2 2" xfId="3430"/>
    <cellStyle name="Accent5 7 3" xfId="3432"/>
    <cellStyle name="Accent5 8" xfId="958"/>
    <cellStyle name="Accent5 8 2" xfId="3433"/>
    <cellStyle name="Accent5 8 2 2" xfId="3434"/>
    <cellStyle name="Accent5 8 3" xfId="3439"/>
    <cellStyle name="Accent5 9" xfId="3441"/>
    <cellStyle name="Accent5 9 2" xfId="3446"/>
    <cellStyle name="Accent5 9 2 2" xfId="3457"/>
    <cellStyle name="Accent5_合并" xfId="3461"/>
    <cellStyle name="Accent6" xfId="3463"/>
    <cellStyle name="Accent6 - 20%" xfId="3453"/>
    <cellStyle name="Accent6 - 20% 2" xfId="2767"/>
    <cellStyle name="Accent6 - 20% 2 2" xfId="2772"/>
    <cellStyle name="Accent6 - 20% 2 2 2" xfId="3467"/>
    <cellStyle name="Accent6 - 20% 2 2 2 2" xfId="2467"/>
    <cellStyle name="Accent6 - 20% 2 3" xfId="3470"/>
    <cellStyle name="Accent6 - 20% 2 3 2" xfId="3471"/>
    <cellStyle name="Accent6 - 20% 2 4" xfId="3472"/>
    <cellStyle name="Accent6 - 20% 3" xfId="505"/>
    <cellStyle name="Accent6 - 20% 3 2" xfId="1180"/>
    <cellStyle name="Accent6 - 20% 3 2 2" xfId="534"/>
    <cellStyle name="Accent6 - 20% 4" xfId="1203"/>
    <cellStyle name="Accent6 - 20% 4 2" xfId="1207"/>
    <cellStyle name="Accent6 - 20% 4 2 2" xfId="3476"/>
    <cellStyle name="Accent6 - 20% 5" xfId="1212"/>
    <cellStyle name="Accent6 - 20% 5 2" xfId="3483"/>
    <cellStyle name="Accent6 - 20% 6" xfId="2809"/>
    <cellStyle name="Accent6 - 40%" xfId="3486"/>
    <cellStyle name="Accent6 - 40% 2" xfId="3493"/>
    <cellStyle name="Accent6 - 40% 2 2" xfId="3499"/>
    <cellStyle name="Accent6 - 40% 2 2 2" xfId="3501"/>
    <cellStyle name="Accent6 - 40% 2 2 2 2" xfId="3503"/>
    <cellStyle name="Accent6 - 40% 2 3" xfId="3510"/>
    <cellStyle name="Accent6 - 40% 2 3 2" xfId="3516"/>
    <cellStyle name="Accent6 - 40% 2 4" xfId="3522"/>
    <cellStyle name="Accent6 - 40% 3" xfId="3524"/>
    <cellStyle name="Accent6 - 40% 3 2" xfId="3527"/>
    <cellStyle name="Accent6 - 40% 3 2 2" xfId="804"/>
    <cellStyle name="Accent6 - 40% 4" xfId="3528"/>
    <cellStyle name="Accent6 - 40% 4 2" xfId="3531"/>
    <cellStyle name="Accent6 - 40% 4 2 2" xfId="3535"/>
    <cellStyle name="Accent6 - 40% 5" xfId="3536"/>
    <cellStyle name="Accent6 - 40% 5 2" xfId="3538"/>
    <cellStyle name="Accent6 - 40% 6" xfId="3541"/>
    <cellStyle name="Accent6 - 60%" xfId="3543"/>
    <cellStyle name="Accent6 - 60% 2" xfId="3549"/>
    <cellStyle name="Accent6 - 60% 2 2" xfId="3557"/>
    <cellStyle name="Accent6 - 60% 2 2 2" xfId="3563"/>
    <cellStyle name="Accent6 - 60% 2 2 2 2" xfId="3571"/>
    <cellStyle name="Accent6 - 60% 2 3" xfId="3576"/>
    <cellStyle name="Accent6 - 60% 2 3 2" xfId="3584"/>
    <cellStyle name="Accent6 - 60% 2 4" xfId="3587"/>
    <cellStyle name="Accent6 - 60% 3" xfId="3588"/>
    <cellStyle name="Accent6 - 60% 3 2" xfId="3593"/>
    <cellStyle name="Accent6 - 60% 3 2 2" xfId="3597"/>
    <cellStyle name="Accent6 - 60% 4" xfId="3602"/>
    <cellStyle name="Accent6 - 60% 4 2" xfId="3610"/>
    <cellStyle name="Accent6 - 60% 4 2 2" xfId="3618"/>
    <cellStyle name="Accent6 - 60% 5" xfId="3622"/>
    <cellStyle name="Accent6 - 60% 5 2" xfId="3626"/>
    <cellStyle name="Accent6 - 60% 6" xfId="3632"/>
    <cellStyle name="Accent6 10" xfId="1301"/>
    <cellStyle name="Accent6 10 2" xfId="1308"/>
    <cellStyle name="Accent6 11" xfId="387"/>
    <cellStyle name="Accent6 11 2" xfId="395"/>
    <cellStyle name="Accent6 12" xfId="1313"/>
    <cellStyle name="Accent6 12 2" xfId="3640"/>
    <cellStyle name="Accent6 13" xfId="3646"/>
    <cellStyle name="Accent6 13 2" xfId="2946"/>
    <cellStyle name="Accent6 14" xfId="3649"/>
    <cellStyle name="Accent6 14 2" xfId="3650"/>
    <cellStyle name="Accent6 15" xfId="3651"/>
    <cellStyle name="Accent6 15 2" xfId="3654"/>
    <cellStyle name="Accent6 16" xfId="3658"/>
    <cellStyle name="Accent6 16 2" xfId="3661"/>
    <cellStyle name="Accent6 17" xfId="3666"/>
    <cellStyle name="Accent6 17 2" xfId="3668"/>
    <cellStyle name="Accent6 18" xfId="3671"/>
    <cellStyle name="Accent6 18 2" xfId="3673"/>
    <cellStyle name="Accent6 19" xfId="3674"/>
    <cellStyle name="Accent6 19 2" xfId="3676"/>
    <cellStyle name="Accent6 2" xfId="3678"/>
    <cellStyle name="Accent6 2 2" xfId="3681"/>
    <cellStyle name="Accent6 2 2 2" xfId="3685"/>
    <cellStyle name="Accent6 2 2 2 2" xfId="3688"/>
    <cellStyle name="Accent6 2 3" xfId="3690"/>
    <cellStyle name="Accent6 2 3 2" xfId="3697"/>
    <cellStyle name="Accent6 2 4" xfId="2891"/>
    <cellStyle name="Accent6 20" xfId="3652"/>
    <cellStyle name="Accent6 20 2" xfId="3655"/>
    <cellStyle name="Accent6 21" xfId="3659"/>
    <cellStyle name="Accent6 21 2" xfId="3662"/>
    <cellStyle name="Accent6 22" xfId="3667"/>
    <cellStyle name="Accent6 22 2" xfId="3669"/>
    <cellStyle name="Accent6 23" xfId="3672"/>
    <cellStyle name="Accent6 24" xfId="3675"/>
    <cellStyle name="Accent6 25" xfId="3699"/>
    <cellStyle name="Accent6 26" xfId="3701"/>
    <cellStyle name="Accent6 27" xfId="3706"/>
    <cellStyle name="Accent6 28" xfId="3710"/>
    <cellStyle name="Accent6 29" xfId="3715"/>
    <cellStyle name="Accent6 3" xfId="3721"/>
    <cellStyle name="Accent6 3 2" xfId="3726"/>
    <cellStyle name="Accent6 3 2 2" xfId="3731"/>
    <cellStyle name="Accent6 3 3" xfId="3733"/>
    <cellStyle name="Accent6 30" xfId="3700"/>
    <cellStyle name="Accent6 31" xfId="3702"/>
    <cellStyle name="Accent6 4" xfId="3738"/>
    <cellStyle name="Accent6 4 2" xfId="3742"/>
    <cellStyle name="Accent6 4 2 2" xfId="3745"/>
    <cellStyle name="Accent6 4 3" xfId="3747"/>
    <cellStyle name="Accent6 5" xfId="3750"/>
    <cellStyle name="Accent6 5 2" xfId="3753"/>
    <cellStyle name="Accent6 5 2 2" xfId="3755"/>
    <cellStyle name="Accent6 5 3" xfId="3758"/>
    <cellStyle name="Accent6 6" xfId="3763"/>
    <cellStyle name="Accent6 6 2" xfId="3766"/>
    <cellStyle name="Accent6 6 2 2" xfId="3770"/>
    <cellStyle name="Accent6 6 3" xfId="3775"/>
    <cellStyle name="Accent6 7" xfId="3778"/>
    <cellStyle name="Accent6 7 2" xfId="3781"/>
    <cellStyle name="Accent6 7 2 2" xfId="3783"/>
    <cellStyle name="Accent6 7 3" xfId="353"/>
    <cellStyle name="Accent6 8" xfId="3785"/>
    <cellStyle name="Accent6 8 2" xfId="3789"/>
    <cellStyle name="Accent6 8 2 2" xfId="3792"/>
    <cellStyle name="Accent6 8 3" xfId="3800"/>
    <cellStyle name="Accent6 9" xfId="3804"/>
    <cellStyle name="Accent6 9 2" xfId="594"/>
    <cellStyle name="Accent6 9 2 2" xfId="597"/>
    <cellStyle name="Accent6_2006年33甘肃" xfId="3808"/>
    <cellStyle name="Bad" xfId="3811"/>
    <cellStyle name="Calc Currency (0)" xfId="3819"/>
    <cellStyle name="Calc Currency (0) 2" xfId="3828"/>
    <cellStyle name="Calculation" xfId="3831"/>
    <cellStyle name="Check Cell" xfId="3833"/>
    <cellStyle name="ColLevel_0" xfId="3829"/>
    <cellStyle name="Comma [0]" xfId="3836"/>
    <cellStyle name="Comma [0] 2" xfId="3837"/>
    <cellStyle name="comma zerodec" xfId="3838"/>
    <cellStyle name="comma zerodec 2" xfId="3842"/>
    <cellStyle name="Comma_1995" xfId="3848"/>
    <cellStyle name="Currency [0]" xfId="3850"/>
    <cellStyle name="Currency [0] 2" xfId="3855"/>
    <cellStyle name="Currency_1995" xfId="3858"/>
    <cellStyle name="Currency1" xfId="3863"/>
    <cellStyle name="Currency1 2" xfId="3866"/>
    <cellStyle name="Date" xfId="3869"/>
    <cellStyle name="Date 2" xfId="3870"/>
    <cellStyle name="Dollar (zero dec)" xfId="3872"/>
    <cellStyle name="Dollar (zero dec) 2" xfId="3874"/>
    <cellStyle name="Excel Built-in Normal" xfId="3875"/>
    <cellStyle name="Explanatory Text" xfId="3876"/>
    <cellStyle name="e鯪9Y_x000b_" xfId="3880"/>
    <cellStyle name="e鯪9Y_x000b_ 2" xfId="3883"/>
    <cellStyle name="e鯪9Y_x000b_ 3" xfId="3889"/>
    <cellStyle name="e鯪9Y_x000b_ 4" xfId="3890"/>
    <cellStyle name="e鯪9Y_x005f_x000b_" xfId="2806"/>
    <cellStyle name="Fixed" xfId="2995"/>
    <cellStyle name="Fixed 2" xfId="1691"/>
    <cellStyle name="Good" xfId="1433"/>
    <cellStyle name="Grey" xfId="3891"/>
    <cellStyle name="Grey 2" xfId="3901"/>
    <cellStyle name="Header1" xfId="3905"/>
    <cellStyle name="Header1 2" xfId="3906"/>
    <cellStyle name="Header2" xfId="3907"/>
    <cellStyle name="Header2 2" xfId="3913"/>
    <cellStyle name="Heading 1" xfId="3642"/>
    <cellStyle name="Heading 2" xfId="3919"/>
    <cellStyle name="Heading 3" xfId="3921"/>
    <cellStyle name="Heading 4" xfId="3923"/>
    <cellStyle name="HEADING1" xfId="2035"/>
    <cellStyle name="HEADING1 2" xfId="3248"/>
    <cellStyle name="HEADING2" xfId="3259"/>
    <cellStyle name="HEADING2 2" xfId="3265"/>
    <cellStyle name="Input" xfId="3925"/>
    <cellStyle name="Input [yellow]" xfId="3927"/>
    <cellStyle name="Input [yellow] 2" xfId="3929"/>
    <cellStyle name="Linked Cell" xfId="3933"/>
    <cellStyle name="Neutral" xfId="3938"/>
    <cellStyle name="no dec" xfId="1218"/>
    <cellStyle name="no dec 2" xfId="1221"/>
    <cellStyle name="Norma,_laroux_4_营业在建 (2)_E21" xfId="3940"/>
    <cellStyle name="Normal" xfId="3944"/>
    <cellStyle name="Normal - Style1" xfId="1249"/>
    <cellStyle name="Normal - Style1 2" xfId="3946"/>
    <cellStyle name="Normal_#10-Headcount" xfId="1104"/>
    <cellStyle name="Note" xfId="3948"/>
    <cellStyle name="Output" xfId="3950"/>
    <cellStyle name="Percent [2]" xfId="3951"/>
    <cellStyle name="Percent [2] 2" xfId="3953"/>
    <cellStyle name="Percent_laroux" xfId="3957"/>
    <cellStyle name="RowLevel_0" xfId="3958"/>
    <cellStyle name="s]_x000d_&#10;load=_x000d_&#10;run=_x000d_&#10;NullPort=None_x000d_&#10;device=HP LaserJet 4 Plus,HPPCL5MS,LPT1:_x000d_&#10;_x000d_&#10;[Desktop]_x000d_&#10;Wallpaper=(无)_x000d_&#10;TileWallpaper=0_x000d_" xfId="3964"/>
    <cellStyle name="Title" xfId="3967"/>
    <cellStyle name="Total" xfId="3971"/>
    <cellStyle name="Total 2" xfId="3973"/>
    <cellStyle name="Total 3" xfId="3976"/>
    <cellStyle name="Warning Text" xfId="3979"/>
    <cellStyle name="百分比 10" xfId="3981"/>
    <cellStyle name="百分比 11" xfId="3983"/>
    <cellStyle name="百分比 2" xfId="3986"/>
    <cellStyle name="百分比 2 2" xfId="3990"/>
    <cellStyle name="百分比 2 2 2" xfId="3993"/>
    <cellStyle name="百分比 2 3" xfId="3999"/>
    <cellStyle name="百分比 2 4" xfId="4002"/>
    <cellStyle name="百分比 2 5" xfId="4006"/>
    <cellStyle name="百分比 3" xfId="4007"/>
    <cellStyle name="百分比 3 2" xfId="4008"/>
    <cellStyle name="百分比 3 2 2" xfId="1798"/>
    <cellStyle name="百分比 3 2 2 2" xfId="1803"/>
    <cellStyle name="百分比 3 2 2 2 2" xfId="4010"/>
    <cellStyle name="百分比 3 2 3" xfId="1818"/>
    <cellStyle name="百分比 3 2 3 2" xfId="238"/>
    <cellStyle name="百分比 3 2 4" xfId="4015"/>
    <cellStyle name="百分比 3 3" xfId="4019"/>
    <cellStyle name="百分比 3 3 2" xfId="4021"/>
    <cellStyle name="百分比 3 3 2 2" xfId="4023"/>
    <cellStyle name="百分比 3 4" xfId="2648"/>
    <cellStyle name="百分比 3 4 2" xfId="2653"/>
    <cellStyle name="百分比 3 4 2 2" xfId="4025"/>
    <cellStyle name="百分比 3 5" xfId="4028"/>
    <cellStyle name="百分比 3 5 2" xfId="199"/>
    <cellStyle name="百分比 3 6" xfId="1660"/>
    <cellStyle name="百分比 3 7" xfId="4032"/>
    <cellStyle name="百分比 3 8" xfId="4034"/>
    <cellStyle name="百分比 3 9" xfId="4038"/>
    <cellStyle name="百分比 4" xfId="4039"/>
    <cellStyle name="百分比 4 2" xfId="4044"/>
    <cellStyle name="百分比 4 2 2" xfId="3168"/>
    <cellStyle name="百分比 4 2 2 2" xfId="3174"/>
    <cellStyle name="百分比 4 3" xfId="4049"/>
    <cellStyle name="百分比 4 3 2" xfId="3422"/>
    <cellStyle name="百分比 4 4" xfId="2660"/>
    <cellStyle name="百分比 4 5" xfId="537"/>
    <cellStyle name="百分比 4 6" xfId="4050"/>
    <cellStyle name="百分比 5" xfId="4056"/>
    <cellStyle name="百分比 5 2" xfId="3018"/>
    <cellStyle name="百分比 5 2 2" xfId="3025"/>
    <cellStyle name="百分比 5 2 2 2" xfId="4058"/>
    <cellStyle name="百分比 5 3" xfId="3033"/>
    <cellStyle name="百分比 5 3 2" xfId="3042"/>
    <cellStyle name="百分比 5 4" xfId="3045"/>
    <cellStyle name="百分比 6" xfId="4063"/>
    <cellStyle name="百分比 6 2" xfId="4068"/>
    <cellStyle name="百分比 7" xfId="1951"/>
    <cellStyle name="百分比 8" xfId="2834"/>
    <cellStyle name="百分比 9" xfId="4070"/>
    <cellStyle name="标题 1 2" xfId="4071"/>
    <cellStyle name="标题 1 2 2" xfId="4074"/>
    <cellStyle name="标题 1 2 2 2" xfId="4076"/>
    <cellStyle name="标题 1 2 2 2 2" xfId="4077"/>
    <cellStyle name="标题 1 2 2 2 2 2" xfId="4078"/>
    <cellStyle name="标题 1 2 2 2 3" xfId="4081"/>
    <cellStyle name="标题 1 2 2 2 4" xfId="4082"/>
    <cellStyle name="标题 1 2 2 3" xfId="4083"/>
    <cellStyle name="标题 1 2 2 3 2" xfId="4084"/>
    <cellStyle name="标题 1 2 2 4" xfId="143"/>
    <cellStyle name="标题 1 2 3" xfId="4088"/>
    <cellStyle name="标题 1 2 3 2" xfId="4091"/>
    <cellStyle name="标题 1 2 4" xfId="4092"/>
    <cellStyle name="标题 1 3" xfId="1132"/>
    <cellStyle name="标题 1 3 2" xfId="4093"/>
    <cellStyle name="标题 1 3 2 2" xfId="4097"/>
    <cellStyle name="标题 1 3 2 2 2" xfId="4100"/>
    <cellStyle name="标题 1 3 3" xfId="4105"/>
    <cellStyle name="标题 1 3 3 2" xfId="4107"/>
    <cellStyle name="标题 1 3 4" xfId="4110"/>
    <cellStyle name="标题 1 4" xfId="4112"/>
    <cellStyle name="标题 1 4 2" xfId="4113"/>
    <cellStyle name="标题 1 4 3" xfId="4114"/>
    <cellStyle name="标题 1 5" xfId="541"/>
    <cellStyle name="标题 2 2" xfId="4119"/>
    <cellStyle name="标题 2 2 2" xfId="654"/>
    <cellStyle name="标题 2 2 2 2" xfId="4121"/>
    <cellStyle name="标题 2 2 2 2 2" xfId="4123"/>
    <cellStyle name="标题 2 2 2 2 2 2" xfId="4124"/>
    <cellStyle name="标题 2 2 2 2 3" xfId="4126"/>
    <cellStyle name="标题 2 2 2 2 4" xfId="4127"/>
    <cellStyle name="标题 2 2 2 3" xfId="4128"/>
    <cellStyle name="标题 2 2 2 3 2" xfId="4130"/>
    <cellStyle name="标题 2 2 2 4" xfId="4134"/>
    <cellStyle name="标题 2 2 3" xfId="659"/>
    <cellStyle name="标题 2 2 3 2" xfId="4136"/>
    <cellStyle name="标题 2 2 4" xfId="4137"/>
    <cellStyle name="标题 2 3" xfId="4141"/>
    <cellStyle name="标题 2 3 2" xfId="4146"/>
    <cellStyle name="标题 2 3 2 2" xfId="4150"/>
    <cellStyle name="标题 2 3 2 2 2" xfId="4151"/>
    <cellStyle name="标题 2 3 3" xfId="4155"/>
    <cellStyle name="标题 2 3 3 2" xfId="4157"/>
    <cellStyle name="标题 2 3 4" xfId="4159"/>
    <cellStyle name="标题 2 4" xfId="4160"/>
    <cellStyle name="标题 2 4 2" xfId="4162"/>
    <cellStyle name="标题 2 4 3" xfId="4164"/>
    <cellStyle name="标题 2 5" xfId="4170"/>
    <cellStyle name="标题 3 2" xfId="4171"/>
    <cellStyle name="标题 3 2 2" xfId="4175"/>
    <cellStyle name="标题 3 2 2 2" xfId="4180"/>
    <cellStyle name="标题 3 2 2 2 2" xfId="4183"/>
    <cellStyle name="标题 3 2 2 2 2 2" xfId="4184"/>
    <cellStyle name="标题 3 2 2 2 3" xfId="4187"/>
    <cellStyle name="标题 3 2 2 2 4" xfId="4189"/>
    <cellStyle name="标题 3 2 2 3" xfId="4194"/>
    <cellStyle name="标题 3 2 2 3 2" xfId="4200"/>
    <cellStyle name="标题 3 2 2 4" xfId="4203"/>
    <cellStyle name="标题 3 2 3" xfId="4205"/>
    <cellStyle name="标题 3 2 3 2" xfId="2883"/>
    <cellStyle name="标题 3 2 4" xfId="4206"/>
    <cellStyle name="标题 3 3" xfId="4208"/>
    <cellStyle name="标题 3 3 2" xfId="4209"/>
    <cellStyle name="标题 3 3 2 2" xfId="4210"/>
    <cellStyle name="标题 3 3 2 2 2" xfId="4214"/>
    <cellStyle name="标题 3 3 3" xfId="4218"/>
    <cellStyle name="标题 3 3 3 2" xfId="4220"/>
    <cellStyle name="标题 3 3 4" xfId="4223"/>
    <cellStyle name="标题 3 4" xfId="4224"/>
    <cellStyle name="标题 3 4 2" xfId="4225"/>
    <cellStyle name="标题 3 4 3" xfId="4226"/>
    <cellStyle name="标题 3 5" xfId="4227"/>
    <cellStyle name="标题 4 2" xfId="4228"/>
    <cellStyle name="标题 4 2 2" xfId="4229"/>
    <cellStyle name="标题 4 2 2 2" xfId="4230"/>
    <cellStyle name="标题 4 2 2 2 2" xfId="4231"/>
    <cellStyle name="标题 4 2 2 2 2 2" xfId="4235"/>
    <cellStyle name="标题 4 2 2 2 3" xfId="4240"/>
    <cellStyle name="标题 4 2 2 2 4" xfId="3154"/>
    <cellStyle name="标题 4 2 2 3" xfId="4241"/>
    <cellStyle name="标题 4 2 2 3 2" xfId="1438"/>
    <cellStyle name="标题 4 2 2 4" xfId="4242"/>
    <cellStyle name="标题 4 2 3" xfId="4245"/>
    <cellStyle name="标题 4 2 3 2" xfId="4246"/>
    <cellStyle name="标题 4 2 4" xfId="4248"/>
    <cellStyle name="标题 4 3" xfId="4251"/>
    <cellStyle name="标题 4 3 2" xfId="4253"/>
    <cellStyle name="标题 4 3 2 2" xfId="4256"/>
    <cellStyle name="标题 4 3 2 2 2" xfId="4259"/>
    <cellStyle name="标题 4 3 3" xfId="4261"/>
    <cellStyle name="标题 4 3 3 2" xfId="4263"/>
    <cellStyle name="标题 4 3 4" xfId="4264"/>
    <cellStyle name="标题 4 4" xfId="4270"/>
    <cellStyle name="标题 4 4 2" xfId="4273"/>
    <cellStyle name="标题 4 4 3" xfId="4274"/>
    <cellStyle name="标题 4 5" xfId="4277"/>
    <cellStyle name="标题 5" xfId="4280"/>
    <cellStyle name="标题 5 2" xfId="4284"/>
    <cellStyle name="标题 5 2 2" xfId="4287"/>
    <cellStyle name="标题 5 2 2 2" xfId="4290"/>
    <cellStyle name="标题 5 2 2 2 2" xfId="4293"/>
    <cellStyle name="标题 5 2 2 3" xfId="3020"/>
    <cellStyle name="标题 5 2 2 4" xfId="3031"/>
    <cellStyle name="标题 5 2 3" xfId="4294"/>
    <cellStyle name="标题 5 2 3 2" xfId="1335"/>
    <cellStyle name="标题 5 2 4" xfId="4298"/>
    <cellStyle name="标题 5 3" xfId="3366"/>
    <cellStyle name="标题 5 3 2" xfId="232"/>
    <cellStyle name="标题 5 4" xfId="202"/>
    <cellStyle name="标题 6" xfId="4301"/>
    <cellStyle name="标题 6 2" xfId="4305"/>
    <cellStyle name="标题 6 2 2" xfId="3806"/>
    <cellStyle name="标题 6 3" xfId="4309"/>
    <cellStyle name="标题 7" xfId="4312"/>
    <cellStyle name="标题 7 2" xfId="4319"/>
    <cellStyle name="标题 8" xfId="4323"/>
    <cellStyle name="标题 9" xfId="4328"/>
    <cellStyle name="表标题" xfId="4331"/>
    <cellStyle name="表标题 2" xfId="4332"/>
    <cellStyle name="表标题 2 2" xfId="4334"/>
    <cellStyle name="表标题 2 2 2" xfId="4335"/>
    <cellStyle name="表标题 2 2 2 2" xfId="4336"/>
    <cellStyle name="表标题 2 3" xfId="3136"/>
    <cellStyle name="表标题 2 3 2" xfId="3140"/>
    <cellStyle name="表标题 2 4" xfId="3146"/>
    <cellStyle name="表标题 3" xfId="3974"/>
    <cellStyle name="表标题 3 2" xfId="4239"/>
    <cellStyle name="表标题 3 2 2" xfId="4337"/>
    <cellStyle name="表标题 3 3" xfId="3155"/>
    <cellStyle name="表标题 4" xfId="3977"/>
    <cellStyle name="表标题 4 2" xfId="4338"/>
    <cellStyle name="表标题 4 2 2" xfId="4339"/>
    <cellStyle name="表标题 5" xfId="4341"/>
    <cellStyle name="表标题 5 2" xfId="4343"/>
    <cellStyle name="差 2" xfId="4344"/>
    <cellStyle name="差 2 2" xfId="1868"/>
    <cellStyle name="差 2 2 2" xfId="1876"/>
    <cellStyle name="差 2 2 2 2" xfId="2713"/>
    <cellStyle name="差 2 2 2 2 2" xfId="4350"/>
    <cellStyle name="差 2 2 2 3" xfId="4355"/>
    <cellStyle name="差 2 2 2 4" xfId="439"/>
    <cellStyle name="差 2 2 3" xfId="2722"/>
    <cellStyle name="差 2 2 3 2" xfId="2731"/>
    <cellStyle name="差 2 2 4" xfId="2737"/>
    <cellStyle name="差 2 3" xfId="1882"/>
    <cellStyle name="差 2 3 2" xfId="178"/>
    <cellStyle name="差 2 4" xfId="4360"/>
    <cellStyle name="差 3" xfId="4362"/>
    <cellStyle name="差 3 2" xfId="4365"/>
    <cellStyle name="差 3 2 2" xfId="4368"/>
    <cellStyle name="差 3 2 2 2" xfId="4373"/>
    <cellStyle name="差 3 3" xfId="4378"/>
    <cellStyle name="差 3 3 2" xfId="4385"/>
    <cellStyle name="差 3 4" xfId="4390"/>
    <cellStyle name="差 4" xfId="4391"/>
    <cellStyle name="差 4 2" xfId="4393"/>
    <cellStyle name="差 4 3" xfId="4395"/>
    <cellStyle name="差 5" xfId="4398"/>
    <cellStyle name="差_（20120229）新增报表表样" xfId="851"/>
    <cellStyle name="差_【表7-10明细表 汉口银行】" xfId="4400"/>
    <cellStyle name="差_00省级(打印)" xfId="4402"/>
    <cellStyle name="差_00省级(打印) 2" xfId="4408"/>
    <cellStyle name="差_00省级(打印) 2 2" xfId="4411"/>
    <cellStyle name="差_00省级(打印) 2 2 2" xfId="3814"/>
    <cellStyle name="差_00省级(打印) 2 2 2 2" xfId="321"/>
    <cellStyle name="差_00省级(打印) 2 3" xfId="4414"/>
    <cellStyle name="差_00省级(打印) 2 3 2" xfId="4417"/>
    <cellStyle name="差_00省级(打印) 2 4" xfId="4420"/>
    <cellStyle name="差_00省级(打印) 3" xfId="4422"/>
    <cellStyle name="差_00省级(打印) 3 2" xfId="3490"/>
    <cellStyle name="差_00省级(打印) 3 2 2" xfId="3496"/>
    <cellStyle name="差_00省级(打印) 4" xfId="4425"/>
    <cellStyle name="差_00省级(打印) 4 2" xfId="4426"/>
    <cellStyle name="差_00省级(打印) 4 2 2" xfId="4427"/>
    <cellStyle name="差_00省级(打印) 5" xfId="4429"/>
    <cellStyle name="差_00省级(打印) 5 2" xfId="3545"/>
    <cellStyle name="差_00省级(打印) 6" xfId="4433"/>
    <cellStyle name="差_00省级(打印)_合并" xfId="4436"/>
    <cellStyle name="差_00省级(打印)_合并 2" xfId="4437"/>
    <cellStyle name="差_00省级(打印)_合并 2 2" xfId="4439"/>
    <cellStyle name="差_00省级(打印)_华东" xfId="4444"/>
    <cellStyle name="差_00省级(打印)_华东 2" xfId="4216"/>
    <cellStyle name="差_00省级(打印)_华东 2 2" xfId="4219"/>
    <cellStyle name="差_00省级(打印)_隋心对账单定稿0514" xfId="3757"/>
    <cellStyle name="差_00省级(打印)_隋心对账单定稿0514 2" xfId="4445"/>
    <cellStyle name="差_00省级(打印)_隋心对账单定稿0514 2 2" xfId="4446"/>
    <cellStyle name="差_03昭通" xfId="4447"/>
    <cellStyle name="差_03昭通 2" xfId="2456"/>
    <cellStyle name="差_03昭通 2 2" xfId="2460"/>
    <cellStyle name="差_03昭通 2 2 2" xfId="2464"/>
    <cellStyle name="差_03昭通 2 3" xfId="2468"/>
    <cellStyle name="差_03昭通 3" xfId="2471"/>
    <cellStyle name="差_03昭通 3 2" xfId="2475"/>
    <cellStyle name="差_03昭通 3 2 2" xfId="2233"/>
    <cellStyle name="差_03昭通 4" xfId="2482"/>
    <cellStyle name="差_03昭通 4 2" xfId="522"/>
    <cellStyle name="差_03昭通 5" xfId="2487"/>
    <cellStyle name="差_03昭通_合并" xfId="4252"/>
    <cellStyle name="差_03昭通_合并 2" xfId="4255"/>
    <cellStyle name="差_03昭通_合并 2 2" xfId="4258"/>
    <cellStyle name="差_03昭通_华东" xfId="2281"/>
    <cellStyle name="差_03昭通_华东 2" xfId="2284"/>
    <cellStyle name="差_03昭通_华东 2 2" xfId="2289"/>
    <cellStyle name="差_03昭通_隋心对账单定稿0514" xfId="4449"/>
    <cellStyle name="差_03昭通_隋心对账单定稿0514 2" xfId="4452"/>
    <cellStyle name="差_03昭通_隋心对账单定稿0514 2 2" xfId="4455"/>
    <cellStyle name="差_0502通海县" xfId="4460"/>
    <cellStyle name="差_0502通海县 2" xfId="4464"/>
    <cellStyle name="差_0502通海县 2 2" xfId="4466"/>
    <cellStyle name="差_0502通海县 2 2 2" xfId="4469"/>
    <cellStyle name="差_0502通海县 2 2 2 2" xfId="4471"/>
    <cellStyle name="差_0502通海县 2 3" xfId="123"/>
    <cellStyle name="差_0502通海县 2 3 2" xfId="1572"/>
    <cellStyle name="差_0502通海县 2 4" xfId="131"/>
    <cellStyle name="差_0502通海县 3" xfId="4474"/>
    <cellStyle name="差_0502通海县 3 2" xfId="692"/>
    <cellStyle name="差_0502通海县 3 2 2" xfId="182"/>
    <cellStyle name="差_0502通海县 4" xfId="4475"/>
    <cellStyle name="差_0502通海县 4 2" xfId="1607"/>
    <cellStyle name="差_0502通海县 4 2 2" xfId="1609"/>
    <cellStyle name="差_0502通海县 5" xfId="4477"/>
    <cellStyle name="差_0502通海县 5 2" xfId="1618"/>
    <cellStyle name="差_0502通海县 6" xfId="4482"/>
    <cellStyle name="差_0502通海县_合并" xfId="4484"/>
    <cellStyle name="差_0502通海县_合并 2" xfId="4486"/>
    <cellStyle name="差_0502通海县_合并 2 2" xfId="4487"/>
    <cellStyle name="差_0502通海县_华东" xfId="2577"/>
    <cellStyle name="差_0502通海县_华东 2" xfId="2587"/>
    <cellStyle name="差_0502通海县_华东 2 2" xfId="2596"/>
    <cellStyle name="差_0502通海县_隋心对账单定稿0514" xfId="4139"/>
    <cellStyle name="差_0502通海县_隋心对账单定稿0514 2" xfId="4144"/>
    <cellStyle name="差_0502通海县_隋心对账单定稿0514 2 2" xfId="4148"/>
    <cellStyle name="差_05潍坊" xfId="1706"/>
    <cellStyle name="差_05潍坊 2" xfId="1709"/>
    <cellStyle name="差_05潍坊 2 2" xfId="1714"/>
    <cellStyle name="差_05潍坊 2 2 2" xfId="1721"/>
    <cellStyle name="差_05潍坊 2 2 2 2" xfId="4491"/>
    <cellStyle name="差_05潍坊 2 3" xfId="4493"/>
    <cellStyle name="差_05潍坊 2 3 2" xfId="4497"/>
    <cellStyle name="差_05潍坊 2 4" xfId="4499"/>
    <cellStyle name="差_05潍坊 3" xfId="1726"/>
    <cellStyle name="差_05潍坊 3 2" xfId="1733"/>
    <cellStyle name="差_05潍坊 3 2 2" xfId="4503"/>
    <cellStyle name="差_05潍坊 4" xfId="1736"/>
    <cellStyle name="差_05潍坊 4 2" xfId="4511"/>
    <cellStyle name="差_05潍坊 4 2 2" xfId="4515"/>
    <cellStyle name="差_05潍坊 5" xfId="4516"/>
    <cellStyle name="差_05潍坊 5 2" xfId="4518"/>
    <cellStyle name="差_05潍坊 6" xfId="2514"/>
    <cellStyle name="差_05潍坊_合并" xfId="2969"/>
    <cellStyle name="差_05潍坊_合并 2" xfId="4524"/>
    <cellStyle name="差_05潍坊_合并 2 2" xfId="4529"/>
    <cellStyle name="差_05潍坊_华东" xfId="4463"/>
    <cellStyle name="差_05潍坊_华东 2" xfId="4465"/>
    <cellStyle name="差_05潍坊_华东 2 2" xfId="4468"/>
    <cellStyle name="差_05潍坊_隋心对账单定稿0514" xfId="1020"/>
    <cellStyle name="差_05潍坊_隋心对账单定稿0514 2" xfId="1030"/>
    <cellStyle name="差_05潍坊_隋心对账单定稿0514 2 2" xfId="4530"/>
    <cellStyle name="差_0605石屏县" xfId="1400"/>
    <cellStyle name="差_0605石屏县 2" xfId="4532"/>
    <cellStyle name="差_0605石屏县 2 2" xfId="4534"/>
    <cellStyle name="差_0605石屏县 2 2 2" xfId="4536"/>
    <cellStyle name="差_0605石屏县 2 2 2 2" xfId="1349"/>
    <cellStyle name="差_0605石屏县 2 3" xfId="4539"/>
    <cellStyle name="差_0605石屏县 2 3 2" xfId="4542"/>
    <cellStyle name="差_0605石屏县 2 4" xfId="4545"/>
    <cellStyle name="差_0605石屏县 3" xfId="4548"/>
    <cellStyle name="差_0605石屏县 3 2" xfId="4551"/>
    <cellStyle name="差_0605石屏县 3 2 2" xfId="4552"/>
    <cellStyle name="差_0605石屏县 4" xfId="4553"/>
    <cellStyle name="差_0605石屏县 4 2" xfId="4557"/>
    <cellStyle name="差_0605石屏县 4 2 2" xfId="3348"/>
    <cellStyle name="差_0605石屏县 5" xfId="4560"/>
    <cellStyle name="差_0605石屏县 5 2" xfId="4563"/>
    <cellStyle name="差_0605石屏县 6" xfId="4564"/>
    <cellStyle name="差_0605石屏县_03_2010年各地区一般预算平衡表" xfId="4565"/>
    <cellStyle name="差_0605石屏县_03_2010年各地区一般预算平衡表 2" xfId="4566"/>
    <cellStyle name="差_0605石屏县_03_2010年各地区一般预算平衡表 2 2" xfId="4567"/>
    <cellStyle name="差_0605石屏县_03_2010年各地区一般预算平衡表 2 2 2" xfId="4570"/>
    <cellStyle name="差_0605石屏县_03_2010年各地区一般预算平衡表 2 2 2 2" xfId="4574"/>
    <cellStyle name="差_0605石屏县_03_2010年各地区一般预算平衡表 2 3" xfId="4575"/>
    <cellStyle name="差_0605石屏县_03_2010年各地区一般预算平衡表 2 3 2" xfId="4579"/>
    <cellStyle name="差_0605石屏县_03_2010年各地区一般预算平衡表 3" xfId="4583"/>
    <cellStyle name="差_0605石屏县_03_2010年各地区一般预算平衡表 3 2" xfId="4544"/>
    <cellStyle name="差_0605石屏县_03_2010年各地区一般预算平衡表 3 2 2" xfId="4585"/>
    <cellStyle name="差_0605石屏县_03_2010年各地区一般预算平衡表 4" xfId="2354"/>
    <cellStyle name="差_0605石屏县_03_2010年各地区一般预算平衡表 4 2" xfId="2358"/>
    <cellStyle name="差_0605石屏县_03_2010年各地区一般预算平衡表 4 2 2" xfId="2362"/>
    <cellStyle name="差_0605石屏县_03_2010年各地区一般预算平衡表 5" xfId="2411"/>
    <cellStyle name="差_0605石屏县_03_2010年各地区一般预算平衡表 5 2" xfId="2415"/>
    <cellStyle name="差_0605石屏县_03_2010年各地区一般预算平衡表 6" xfId="2432"/>
    <cellStyle name="差_0605石屏县_03_2010年各地区一般预算平衡表_04财力类2010" xfId="4340"/>
    <cellStyle name="差_0605石屏县_03_2010年各地区一般预算平衡表_04财力类2010 2" xfId="4342"/>
    <cellStyle name="差_0605石屏县_03_2010年各地区一般预算平衡表_2010年地方财政一般预算分级平衡情况表（汇总）0524" xfId="4586"/>
    <cellStyle name="差_0605石屏县_03_2010年各地区一般预算平衡表_2010年地方财政一般预算分级平衡情况表（汇总）0524 2" xfId="4587"/>
    <cellStyle name="差_0605石屏县_03_2010年各地区一般预算平衡表_2010年地方财政一般预算分级平衡情况表（汇总）0524 2 2" xfId="4591"/>
    <cellStyle name="差_0605石屏县_03_2010年各地区一般预算平衡表_2010年地方财政一般预算分级平衡情况表（汇总）0524 2 2 2" xfId="4593"/>
    <cellStyle name="差_0605石屏县_03_2010年各地区一般预算平衡表_2010年地方财政一般预算分级平衡情况表（汇总）0524 2 2 2 2" xfId="3261"/>
    <cellStyle name="差_0605石屏县_03_2010年各地区一般预算平衡表_2010年地方财政一般预算分级平衡情况表（汇总）0524 2 3" xfId="1407"/>
    <cellStyle name="差_0605石屏县_03_2010年各地区一般预算平衡表_2010年地方财政一般预算分级平衡情况表（汇总）0524 2 3 2" xfId="1414"/>
    <cellStyle name="差_0605石屏县_03_2010年各地区一般预算平衡表_2010年地方财政一般预算分级平衡情况表（汇总）0524 3" xfId="2510"/>
    <cellStyle name="差_0605石屏县_03_2010年各地区一般预算平衡表_2010年地方财政一般预算分级平衡情况表（汇总）0524 3 2" xfId="2515"/>
    <cellStyle name="差_0605石屏县_03_2010年各地区一般预算平衡表_2010年地方财政一般预算分级平衡情况表（汇总）0524 3 2 2" xfId="2518"/>
    <cellStyle name="差_0605石屏县_03_2010年各地区一般预算平衡表_2010年地方财政一般预算分级平衡情况表（汇总）0524 4" xfId="2522"/>
    <cellStyle name="差_0605石屏县_03_2010年各地区一般预算平衡表_2010年地方财政一般预算分级平衡情况表（汇总）0524 4 2" xfId="2527"/>
    <cellStyle name="差_0605石屏县_03_2010年各地区一般预算平衡表_2010年地方财政一般预算分级平衡情况表（汇总）0524 4 2 2" xfId="4595"/>
    <cellStyle name="差_0605石屏县_03_2010年各地区一般预算平衡表_2010年地方财政一般预算分级平衡情况表（汇总）0524 5" xfId="2533"/>
    <cellStyle name="差_0605石屏县_03_2010年各地区一般预算平衡表_2010年地方财政一般预算分级平衡情况表（汇总）0524 5 2" xfId="4596"/>
    <cellStyle name="差_0605石屏县_03_2010年各地区一般预算平衡表_2010年地方财政一般预算分级平衡情况表（汇总）0524 6" xfId="4568"/>
    <cellStyle name="差_0605石屏县_03_2010年各地区一般预算平衡表_净集中" xfId="4599"/>
    <cellStyle name="差_0605石屏县_03_2010年各地区一般预算平衡表_净集中 2" xfId="2427"/>
    <cellStyle name="差_0605石屏县_财力性转移支付2010年预算参考数" xfId="4604"/>
    <cellStyle name="差_0605石屏县_财力性转移支付2010年预算参考数 2" xfId="4608"/>
    <cellStyle name="差_0605石屏县_财力性转移支付2010年预算参考数 2 2" xfId="4614"/>
    <cellStyle name="差_0605石屏县_财力性转移支付2010年预算参考数 2 2 2" xfId="2176"/>
    <cellStyle name="差_0605石屏县_财力性转移支付2010年预算参考数 2 2 2 2" xfId="4619"/>
    <cellStyle name="差_0605石屏县_财力性转移支付2010年预算参考数 2 3" xfId="999"/>
    <cellStyle name="差_0605石屏县_财力性转移支付2010年预算参考数 2 3 2" xfId="4622"/>
    <cellStyle name="差_0605石屏县_财力性转移支付2010年预算参考数 2 4" xfId="1004"/>
    <cellStyle name="差_0605石屏县_财力性转移支付2010年预算参考数 3" xfId="2352"/>
    <cellStyle name="差_0605石屏县_财力性转移支付2010年预算参考数 3 2" xfId="4624"/>
    <cellStyle name="差_0605石屏县_财力性转移支付2010年预算参考数 3 2 2" xfId="4626"/>
    <cellStyle name="差_0605石屏县_财力性转移支付2010年预算参考数 4" xfId="4628"/>
    <cellStyle name="差_0605石屏县_财力性转移支付2010年预算参考数 4 2" xfId="4629"/>
    <cellStyle name="差_0605石屏县_财力性转移支付2010年预算参考数 4 2 2" xfId="4630"/>
    <cellStyle name="差_0605石屏县_财力性转移支付2010年预算参考数 5" xfId="4632"/>
    <cellStyle name="差_0605石屏县_财力性转移支付2010年预算参考数 5 2" xfId="4633"/>
    <cellStyle name="差_0605石屏县_财力性转移支付2010年预算参考数 6" xfId="4637"/>
    <cellStyle name="差_0605石屏县_财力性转移支付2010年预算参考数_03_2010年各地区一般预算平衡表" xfId="4638"/>
    <cellStyle name="差_0605石屏县_财力性转移支付2010年预算参考数_03_2010年各地区一般预算平衡表 2" xfId="4640"/>
    <cellStyle name="差_0605石屏县_财力性转移支付2010年预算参考数_03_2010年各地区一般预算平衡表 2 2" xfId="4642"/>
    <cellStyle name="差_0605石屏县_财力性转移支付2010年预算参考数_03_2010年各地区一般预算平衡表 2 2 2" xfId="4645"/>
    <cellStyle name="差_0605石屏县_财力性转移支付2010年预算参考数_03_2010年各地区一般预算平衡表 2 2 2 2" xfId="4651"/>
    <cellStyle name="差_0605石屏县_财力性转移支付2010年预算参考数_03_2010年各地区一般预算平衡表 2 3" xfId="4652"/>
    <cellStyle name="差_0605石屏县_财力性转移支付2010年预算参考数_03_2010年各地区一般预算平衡表 2 3 2" xfId="4655"/>
    <cellStyle name="差_0605石屏县_财力性转移支付2010年预算参考数_03_2010年各地区一般预算平衡表 3" xfId="1716"/>
    <cellStyle name="差_0605石屏县_财力性转移支付2010年预算参考数_03_2010年各地区一般预算平衡表 3 2" xfId="1723"/>
    <cellStyle name="差_0605石屏县_财力性转移支付2010年预算参考数_03_2010年各地区一般预算平衡表 3 2 2" xfId="4488"/>
    <cellStyle name="差_0605石屏县_财力性转移支付2010年预算参考数_03_2010年各地区一般预算平衡表 4" xfId="4492"/>
    <cellStyle name="差_0605石屏县_财力性转移支付2010年预算参考数_03_2010年各地区一般预算平衡表 4 2" xfId="4496"/>
    <cellStyle name="差_0605石屏县_财力性转移支付2010年预算参考数_03_2010年各地区一般预算平衡表 4 2 2" xfId="489"/>
    <cellStyle name="差_0605石屏县_财力性转移支付2010年预算参考数_03_2010年各地区一般预算平衡表 5" xfId="4498"/>
    <cellStyle name="差_0605石屏县_财力性转移支付2010年预算参考数_03_2010年各地区一般预算平衡表 5 2" xfId="4656"/>
    <cellStyle name="差_0605石屏县_财力性转移支付2010年预算参考数_03_2010年各地区一般预算平衡表 6" xfId="4494"/>
    <cellStyle name="差_0605石屏县_财力性转移支付2010年预算参考数_03_2010年各地区一般预算平衡表_04财力类2010" xfId="4658"/>
    <cellStyle name="差_0605石屏县_财力性转移支付2010年预算参考数_03_2010年各地区一般预算平衡表_04财力类2010 2" xfId="4660"/>
    <cellStyle name="差_0605石屏县_财力性转移支付2010年预算参考数_03_2010年各地区一般预算平衡表_2010年地方财政一般预算分级平衡情况表（汇总）0524" xfId="4661"/>
    <cellStyle name="差_0605石屏县_财力性转移支付2010年预算参考数_03_2010年各地区一般预算平衡表_2010年地方财政一般预算分级平衡情况表（汇总）0524 2" xfId="4664"/>
    <cellStyle name="差_0605石屏县_财力性转移支付2010年预算参考数_03_2010年各地区一般预算平衡表_2010年地方财政一般预算分级平衡情况表（汇总）0524 2 2" xfId="4666"/>
    <cellStyle name="差_0605石屏县_财力性转移支付2010年预算参考数_03_2010年各地区一般预算平衡表_2010年地方财政一般预算分级平衡情况表（汇总）0524 2 2 2" xfId="4668"/>
    <cellStyle name="差_0605石屏县_财力性转移支付2010年预算参考数_03_2010年各地区一般预算平衡表_2010年地方财政一般预算分级平衡情况表（汇总）0524 2 2 2 2" xfId="4670"/>
    <cellStyle name="差_0605石屏县_财力性转移支付2010年预算参考数_03_2010年各地区一般预算平衡表_2010年地方财政一般预算分级平衡情况表（汇总）0524 2 3" xfId="4672"/>
    <cellStyle name="差_0605石屏县_财力性转移支付2010年预算参考数_03_2010年各地区一般预算平衡表_2010年地方财政一般预算分级平衡情况表（汇总）0524 2 3 2" xfId="4675"/>
    <cellStyle name="差_0605石屏县_财力性转移支付2010年预算参考数_03_2010年各地区一般预算平衡表_2010年地方财政一般预算分级平衡情况表（汇总）0524 3" xfId="4679"/>
    <cellStyle name="差_0605石屏县_财力性转移支付2010年预算参考数_03_2010年各地区一般预算平衡表_2010年地方财政一般预算分级平衡情况表（汇总）0524 3 2" xfId="4682"/>
    <cellStyle name="差_0605石屏县_财力性转移支付2010年预算参考数_03_2010年各地区一般预算平衡表_2010年地方财政一般预算分级平衡情况表（汇总）0524 3 2 2" xfId="4685"/>
    <cellStyle name="差_0605石屏县_财力性转移支付2010年预算参考数_03_2010年各地区一般预算平衡表_2010年地方财政一般预算分级平衡情况表（汇总）0524 4" xfId="3506"/>
    <cellStyle name="差_0605石屏县_财力性转移支付2010年预算参考数_03_2010年各地区一般预算平衡表_2010年地方财政一般预算分级平衡情况表（汇总）0524 4 2" xfId="4687"/>
    <cellStyle name="差_0605石屏县_财力性转移支付2010年预算参考数_03_2010年各地区一般预算平衡表_2010年地方财政一般预算分级平衡情况表（汇总）0524 4 2 2" xfId="3086"/>
    <cellStyle name="差_0605石屏县_财力性转移支付2010年预算参考数_03_2010年各地区一般预算平衡表_2010年地方财政一般预算分级平衡情况表（汇总）0524 5" xfId="4690"/>
    <cellStyle name="差_0605石屏县_财力性转移支付2010年预算参考数_03_2010年各地区一般预算平衡表_2010年地方财政一般预算分级平衡情况表（汇总）0524 5 2" xfId="4692"/>
    <cellStyle name="差_0605石屏县_财力性转移支付2010年预算参考数_03_2010年各地区一般预算平衡表_2010年地方财政一般预算分级平衡情况表（汇总）0524 6" xfId="4697"/>
    <cellStyle name="差_0605石屏县_财力性转移支付2010年预算参考数_03_2010年各地区一般预算平衡表_净集中" xfId="623"/>
    <cellStyle name="差_0605石屏县_财力性转移支付2010年预算参考数_03_2010年各地区一般预算平衡表_净集中 2" xfId="630"/>
    <cellStyle name="差_0605石屏县_财力性转移支付2010年预算参考数_合并" xfId="3066"/>
    <cellStyle name="差_0605石屏县_财力性转移支付2010年预算参考数_合并 2" xfId="4702"/>
    <cellStyle name="差_0605石屏县_财力性转移支付2010年预算参考数_合并 2 2" xfId="4703"/>
    <cellStyle name="差_0605石屏县_财力性转移支付2010年预算参考数_华东" xfId="4707"/>
    <cellStyle name="差_0605石屏县_财力性转移支付2010年预算参考数_华东 2" xfId="4711"/>
    <cellStyle name="差_0605石屏县_财力性转移支付2010年预算参考数_华东 2 2" xfId="4714"/>
    <cellStyle name="差_0605石屏县_财力性转移支付2010年预算参考数_隋心对账单定稿0514" xfId="4718"/>
    <cellStyle name="差_0605石屏县_财力性转移支付2010年预算参考数_隋心对账单定稿0514 2" xfId="3514"/>
    <cellStyle name="差_0605石屏县_财力性转移支付2010年预算参考数_隋心对账单定稿0514 2 2" xfId="3518"/>
    <cellStyle name="差_0605石屏县_合并" xfId="3229"/>
    <cellStyle name="差_0605石屏县_合并 2" xfId="4720"/>
    <cellStyle name="差_0605石屏县_合并 2 2" xfId="4721"/>
    <cellStyle name="差_0605石屏县_华东" xfId="4722"/>
    <cellStyle name="差_0605石屏县_华东 2" xfId="4725"/>
    <cellStyle name="差_0605石屏县_华东 2 2" xfId="1746"/>
    <cellStyle name="差_0605石屏县_隋心对账单定稿0514" xfId="1665"/>
    <cellStyle name="差_0605石屏县_隋心对账单定稿0514 2" xfId="1671"/>
    <cellStyle name="差_0605石屏县_隋心对账单定稿0514 2 2" xfId="1849"/>
    <cellStyle name="差_07大连" xfId="4728"/>
    <cellStyle name="差_07大连 2" xfId="4729"/>
    <cellStyle name="差_07临沂" xfId="2925"/>
    <cellStyle name="差_07临沂 2" xfId="2928"/>
    <cellStyle name="差_07临沂 2 2" xfId="2932"/>
    <cellStyle name="差_07临沂 2 2 2" xfId="2936"/>
    <cellStyle name="差_07临沂 2 2 2 2" xfId="1807"/>
    <cellStyle name="差_07临沂 2 3" xfId="2371"/>
    <cellStyle name="差_07临沂 2 3 2" xfId="4734"/>
    <cellStyle name="差_07临沂 2 4" xfId="55"/>
    <cellStyle name="差_07临沂 3" xfId="2940"/>
    <cellStyle name="差_07临沂 3 2" xfId="2943"/>
    <cellStyle name="差_07临沂 3 2 2" xfId="4737"/>
    <cellStyle name="差_07临沂 4" xfId="2951"/>
    <cellStyle name="差_07临沂 4 2" xfId="1520"/>
    <cellStyle name="差_07临沂 4 2 2" xfId="2081"/>
    <cellStyle name="差_07临沂 5" xfId="4738"/>
    <cellStyle name="差_07临沂 5 2" xfId="4741"/>
    <cellStyle name="差_07临沂 6" xfId="3559"/>
    <cellStyle name="差_07临沂_合并" xfId="4743"/>
    <cellStyle name="差_07临沂_合并 2" xfId="4744"/>
    <cellStyle name="差_07临沂_合并 2 2" xfId="2304"/>
    <cellStyle name="差_07临沂_华东" xfId="4749"/>
    <cellStyle name="差_07临沂_华东 2" xfId="3122"/>
    <cellStyle name="差_07临沂_华东 2 2" xfId="3125"/>
    <cellStyle name="差_07临沂_隋心对账单定稿0514" xfId="4751"/>
    <cellStyle name="差_07临沂_隋心对账单定稿0514 2" xfId="4752"/>
    <cellStyle name="差_07临沂_隋心对账单定稿0514 2 2" xfId="4754"/>
    <cellStyle name="差_09黑龙江" xfId="4756"/>
    <cellStyle name="差_09黑龙江 2" xfId="4757"/>
    <cellStyle name="差_09黑龙江 2 2" xfId="4762"/>
    <cellStyle name="差_09黑龙江 2 2 2" xfId="4769"/>
    <cellStyle name="差_09黑龙江 2 2 2 2" xfId="4773"/>
    <cellStyle name="差_09黑龙江 2 3" xfId="4778"/>
    <cellStyle name="差_09黑龙江 2 3 2" xfId="4782"/>
    <cellStyle name="差_09黑龙江 2 4" xfId="4785"/>
    <cellStyle name="差_09黑龙江 3" xfId="4788"/>
    <cellStyle name="差_09黑龙江 3 2" xfId="4792"/>
    <cellStyle name="差_09黑龙江 3 2 2" xfId="4795"/>
    <cellStyle name="差_09黑龙江 4" xfId="451"/>
    <cellStyle name="差_09黑龙江 4 2" xfId="4796"/>
    <cellStyle name="差_09黑龙江 4 2 2" xfId="4797"/>
    <cellStyle name="差_09黑龙江 5" xfId="3306"/>
    <cellStyle name="差_09黑龙江 5 2" xfId="3311"/>
    <cellStyle name="差_09黑龙江 6" xfId="4800"/>
    <cellStyle name="差_09黑龙江_03_2010年各地区一般预算平衡表" xfId="4802"/>
    <cellStyle name="差_09黑龙江_03_2010年各地区一般预算平衡表 2" xfId="4805"/>
    <cellStyle name="差_09黑龙江_03_2010年各地区一般预算平衡表 2 2" xfId="4813"/>
    <cellStyle name="差_09黑龙江_03_2010年各地区一般预算平衡表 2 2 2" xfId="4815"/>
    <cellStyle name="差_09黑龙江_03_2010年各地区一般预算平衡表 2 2 2 2" xfId="4816"/>
    <cellStyle name="差_09黑龙江_03_2010年各地区一般预算平衡表 2 3" xfId="4818"/>
    <cellStyle name="差_09黑龙江_03_2010年各地区一般预算平衡表 2 3 2" xfId="3936"/>
    <cellStyle name="差_09黑龙江_03_2010年各地区一般预算平衡表 3" xfId="4820"/>
    <cellStyle name="差_09黑龙江_03_2010年各地区一般预算平衡表 3 2" xfId="4822"/>
    <cellStyle name="差_09黑龙江_03_2010年各地区一般预算平衡表 3 2 2" xfId="4824"/>
    <cellStyle name="差_09黑龙江_03_2010年各地区一般预算平衡表 4" xfId="4826"/>
    <cellStyle name="差_09黑龙江_03_2010年各地区一般预算平衡表 4 2" xfId="4829"/>
    <cellStyle name="差_09黑龙江_03_2010年各地区一般预算平衡表 4 2 2" xfId="4831"/>
    <cellStyle name="差_09黑龙江_03_2010年各地区一般预算平衡表 5" xfId="4835"/>
    <cellStyle name="差_09黑龙江_03_2010年各地区一般预算平衡表 5 2" xfId="4836"/>
    <cellStyle name="差_09黑龙江_03_2010年各地区一般预算平衡表 6" xfId="4838"/>
    <cellStyle name="差_09黑龙江_03_2010年各地区一般预算平衡表_04财力类2010" xfId="4841"/>
    <cellStyle name="差_09黑龙江_03_2010年各地区一般预算平衡表_04财力类2010 2" xfId="4845"/>
    <cellStyle name="差_09黑龙江_03_2010年各地区一般预算平衡表_2010年地方财政一般预算分级平衡情况表（汇总）0524" xfId="391"/>
    <cellStyle name="差_09黑龙江_03_2010年各地区一般预算平衡表_2010年地方财政一般预算分级平衡情况表（汇总）0524 2" xfId="4847"/>
    <cellStyle name="差_09黑龙江_03_2010年各地区一般预算平衡表_2010年地方财政一般预算分级平衡情况表（汇总）0524 2 2" xfId="4849"/>
    <cellStyle name="差_09黑龙江_03_2010年各地区一般预算平衡表_2010年地方财政一般预算分级平衡情况表（汇总）0524 2 2 2" xfId="4851"/>
    <cellStyle name="差_09黑龙江_03_2010年各地区一般预算平衡表_2010年地方财政一般预算分级平衡情况表（汇总）0524 2 2 2 2" xfId="4856"/>
    <cellStyle name="差_09黑龙江_03_2010年各地区一般预算平衡表_2010年地方财政一般预算分级平衡情况表（汇总）0524 2 3" xfId="1434"/>
    <cellStyle name="差_09黑龙江_03_2010年各地区一般预算平衡表_2010年地方财政一般预算分级平衡情况表（汇总）0524 2 3 2" xfId="4857"/>
    <cellStyle name="差_09黑龙江_03_2010年各地区一般预算平衡表_2010年地方财政一般预算分级平衡情况表（汇总）0524 3" xfId="4858"/>
    <cellStyle name="差_09黑龙江_03_2010年各地区一般预算平衡表_2010年地方财政一般预算分级平衡情况表（汇总）0524 3 2" xfId="4860"/>
    <cellStyle name="差_09黑龙江_03_2010年各地区一般预算平衡表_2010年地方财政一般预算分级平衡情况表（汇总）0524 3 2 2" xfId="112"/>
    <cellStyle name="差_09黑龙江_03_2010年各地区一般预算平衡表_2010年地方财政一般预算分级平衡情况表（汇总）0524 4" xfId="4863"/>
    <cellStyle name="差_09黑龙江_03_2010年各地区一般预算平衡表_2010年地方财政一般预算分级平衡情况表（汇总）0524 4 2" xfId="4868"/>
    <cellStyle name="差_09黑龙江_03_2010年各地区一般预算平衡表_2010年地方财政一般预算分级平衡情况表（汇总）0524 4 2 2" xfId="4871"/>
    <cellStyle name="差_09黑龙江_03_2010年各地区一般预算平衡表_2010年地方财政一般预算分级平衡情况表（汇总）0524 5" xfId="4873"/>
    <cellStyle name="差_09黑龙江_03_2010年各地区一般预算平衡表_2010年地方财政一般预算分级平衡情况表（汇总）0524 5 2" xfId="4878"/>
    <cellStyle name="差_09黑龙江_03_2010年各地区一般预算平衡表_2010年地方财政一般预算分级平衡情况表（汇总）0524 6" xfId="4881"/>
    <cellStyle name="差_09黑龙江_03_2010年各地区一般预算平衡表_净集中" xfId="4882"/>
    <cellStyle name="差_09黑龙江_03_2010年各地区一般预算平衡表_净集中 2" xfId="4885"/>
    <cellStyle name="差_09黑龙江_财力性转移支付2010年预算参考数" xfId="4887"/>
    <cellStyle name="差_09黑龙江_财力性转移支付2010年预算参考数 2" xfId="2637"/>
    <cellStyle name="差_09黑龙江_财力性转移支付2010年预算参考数 2 2" xfId="4889"/>
    <cellStyle name="差_09黑龙江_财力性转移支付2010年预算参考数 2 2 2" xfId="4891"/>
    <cellStyle name="差_09黑龙江_财力性转移支付2010年预算参考数 2 2 2 2" xfId="4892"/>
    <cellStyle name="差_09黑龙江_财力性转移支付2010年预算参考数 2 3" xfId="4893"/>
    <cellStyle name="差_09黑龙江_财力性转移支付2010年预算参考数 2 3 2" xfId="2563"/>
    <cellStyle name="差_09黑龙江_财力性转移支付2010年预算参考数 2 4" xfId="4895"/>
    <cellStyle name="差_09黑龙江_财力性转移支付2010年预算参考数 3" xfId="4897"/>
    <cellStyle name="差_09黑龙江_财力性转移支付2010年预算参考数 3 2" xfId="4899"/>
    <cellStyle name="差_09黑龙江_财力性转移支付2010年预算参考数 3 2 2" xfId="4443"/>
    <cellStyle name="差_09黑龙江_财力性转移支付2010年预算参考数 4" xfId="4901"/>
    <cellStyle name="差_09黑龙江_财力性转移支付2010年预算参考数 4 2" xfId="4904"/>
    <cellStyle name="差_09黑龙江_财力性转移支付2010年预算参考数 4 2 2" xfId="4906"/>
    <cellStyle name="差_09黑龙江_财力性转移支付2010年预算参考数 5" xfId="4908"/>
    <cellStyle name="差_09黑龙江_财力性转移支付2010年预算参考数 5 2" xfId="4909"/>
    <cellStyle name="差_09黑龙江_财力性转移支付2010年预算参考数 6" xfId="4910"/>
    <cellStyle name="差_09黑龙江_财力性转移支付2010年预算参考数_03_2010年各地区一般预算平衡表" xfId="2873"/>
    <cellStyle name="差_09黑龙江_财力性转移支付2010年预算参考数_03_2010年各地区一般预算平衡表 2" xfId="2881"/>
    <cellStyle name="差_09黑龙江_财力性转移支付2010年预算参考数_03_2010年各地区一般预算平衡表 2 2" xfId="2888"/>
    <cellStyle name="差_09黑龙江_财力性转移支付2010年预算参考数_03_2010年各地区一般预算平衡表 2 2 2" xfId="2892"/>
    <cellStyle name="差_09黑龙江_财力性转移支付2010年预算参考数_03_2010年各地区一般预算平衡表 2 2 2 2" xfId="2894"/>
    <cellStyle name="差_09黑龙江_财力性转移支付2010年预算参考数_03_2010年各地区一般预算平衡表 2 3" xfId="2901"/>
    <cellStyle name="差_09黑龙江_财力性转移支付2010年预算参考数_03_2010年各地区一般预算平衡表 2 3 2" xfId="2906"/>
    <cellStyle name="差_09黑龙江_财力性转移支付2010年预算参考数_03_2010年各地区一般预算平衡表 3" xfId="4911"/>
    <cellStyle name="差_09黑龙江_财力性转移支付2010年预算参考数_03_2010年各地区一般预算平衡表 3 2" xfId="891"/>
    <cellStyle name="差_09黑龙江_财力性转移支付2010年预算参考数_03_2010年各地区一般预算平衡表 3 2 2" xfId="4913"/>
    <cellStyle name="差_09黑龙江_财力性转移支付2010年预算参考数_03_2010年各地区一般预算平衡表 4" xfId="4914"/>
    <cellStyle name="差_09黑龙江_财力性转移支付2010年预算参考数_03_2010年各地区一般预算平衡表 4 2" xfId="4917"/>
    <cellStyle name="差_09黑龙江_财力性转移支付2010年预算参考数_03_2010年各地区一般预算平衡表 4 2 2" xfId="4918"/>
    <cellStyle name="差_09黑龙江_财力性转移支付2010年预算参考数_03_2010年各地区一般预算平衡表 5" xfId="4921"/>
    <cellStyle name="差_09黑龙江_财力性转移支付2010年预算参考数_03_2010年各地区一般预算平衡表 5 2" xfId="4924"/>
    <cellStyle name="差_09黑龙江_财力性转移支付2010年预算参考数_03_2010年各地区一般预算平衡表 6" xfId="4927"/>
    <cellStyle name="差_09黑龙江_财力性转移支付2010年预算参考数_03_2010年各地区一般预算平衡表_04财力类2010" xfId="4929"/>
    <cellStyle name="差_09黑龙江_财力性转移支付2010年预算参考数_03_2010年各地区一般预算平衡表_04财力类2010 2" xfId="4932"/>
    <cellStyle name="差_09黑龙江_财力性转移支付2010年预算参考数_03_2010年各地区一般预算平衡表_2010年地方财政一般预算分级平衡情况表（汇总）0524" xfId="4710"/>
    <cellStyle name="差_09黑龙江_财力性转移支付2010年预算参考数_03_2010年各地区一般预算平衡表_2010年地方财政一般预算分级平衡情况表（汇总）0524 2" xfId="4712"/>
    <cellStyle name="差_09黑龙江_财力性转移支付2010年预算参考数_03_2010年各地区一般预算平衡表_2010年地方财政一般预算分级平衡情况表（汇总）0524 2 2" xfId="4934"/>
    <cellStyle name="差_09黑龙江_财力性转移支付2010年预算参考数_03_2010年各地区一般预算平衡表_2010年地方财政一般预算分级平衡情况表（汇总）0524 2 2 2" xfId="4936"/>
    <cellStyle name="差_09黑龙江_财力性转移支付2010年预算参考数_03_2010年各地区一般预算平衡表_2010年地方财政一般预算分级平衡情况表（汇总）0524 2 2 2 2" xfId="4937"/>
    <cellStyle name="差_09黑龙江_财力性转移支付2010年预算参考数_03_2010年各地区一般预算平衡表_2010年地方财政一般预算分级平衡情况表（汇总）0524 2 3" xfId="524"/>
    <cellStyle name="差_09黑龙江_财力性转移支付2010年预算参考数_03_2010年各地区一般预算平衡表_2010年地方财政一般预算分级平衡情况表（汇总）0524 2 3 2" xfId="531"/>
    <cellStyle name="差_09黑龙江_财力性转移支付2010年预算参考数_03_2010年各地区一般预算平衡表_2010年地方财政一般预算分级平衡情况表（汇总）0524 3" xfId="3980"/>
    <cellStyle name="差_09黑龙江_财力性转移支付2010年预算参考数_03_2010年各地区一般预算平衡表_2010年地方财政一般预算分级平衡情况表（汇总）0524 3 2" xfId="4940"/>
    <cellStyle name="差_09黑龙江_财力性转移支付2010年预算参考数_03_2010年各地区一般预算平衡表_2010年地方财政一般预算分级平衡情况表（汇总）0524 3 2 2" xfId="3821"/>
    <cellStyle name="差_09黑龙江_财力性转移支付2010年预算参考数_03_2010年各地区一般预算平衡表_2010年地方财政一般预算分级平衡情况表（汇总）0524 4" xfId="3810"/>
    <cellStyle name="差_09黑龙江_财力性转移支付2010年预算参考数_03_2010年各地区一般预算平衡表_2010年地方财政一般预算分级平衡情况表（汇总）0524 4 2" xfId="4942"/>
    <cellStyle name="差_09黑龙江_财力性转移支付2010年预算参考数_03_2010年各地区一般预算平衡表_2010年地方财政一般预算分级平衡情况表（汇总）0524 4 2 2" xfId="3465"/>
    <cellStyle name="差_09黑龙江_财力性转移支付2010年预算参考数_03_2010年各地区一般预算平衡表_2010年地方财政一般预算分级平衡情况表（汇总）0524 5" xfId="4945"/>
    <cellStyle name="差_09黑龙江_财力性转移支付2010年预算参考数_03_2010年各地区一般预算平衡表_2010年地方财政一般预算分级平衡情况表（汇总）0524 5 2" xfId="4949"/>
    <cellStyle name="差_09黑龙江_财力性转移支付2010年预算参考数_03_2010年各地区一般预算平衡表_2010年地方财政一般预算分级平衡情况表（汇总）0524 6" xfId="4951"/>
    <cellStyle name="差_09黑龙江_财力性转移支付2010年预算参考数_03_2010年各地区一般预算平衡表_净集中" xfId="4952"/>
    <cellStyle name="差_09黑龙江_财力性转移支付2010年预算参考数_03_2010年各地区一般预算平衡表_净集中 2" xfId="344"/>
    <cellStyle name="差_09黑龙江_财力性转移支付2010年预算参考数_合并" xfId="684"/>
    <cellStyle name="差_09黑龙江_财力性转移支付2010年预算参考数_合并 2" xfId="4954"/>
    <cellStyle name="差_09黑龙江_财力性转移支付2010年预算参考数_合并 2 2" xfId="4957"/>
    <cellStyle name="差_09黑龙江_财力性转移支付2010年预算参考数_华东" xfId="3606"/>
    <cellStyle name="差_09黑龙江_财力性转移支付2010年预算参考数_华东 2" xfId="3614"/>
    <cellStyle name="差_09黑龙江_财力性转移支付2010年预算参考数_华东 2 2" xfId="3620"/>
    <cellStyle name="差_09黑龙江_财力性转移支付2010年预算参考数_隋心对账单定稿0514" xfId="4960"/>
    <cellStyle name="差_09黑龙江_财力性转移支付2010年预算参考数_隋心对账单定稿0514 2" xfId="4963"/>
    <cellStyle name="差_09黑龙江_财力性转移支付2010年预算参考数_隋心对账单定稿0514 2 2" xfId="4966"/>
    <cellStyle name="差_09黑龙江_合并" xfId="719"/>
    <cellStyle name="差_09黑龙江_合并 2" xfId="4967"/>
    <cellStyle name="差_09黑龙江_合并 2 2" xfId="4968"/>
    <cellStyle name="差_09黑龙江_华东" xfId="4969"/>
    <cellStyle name="差_09黑龙江_华东 2" xfId="4972"/>
    <cellStyle name="差_09黑龙江_华东 2 2" xfId="3442"/>
    <cellStyle name="差_09黑龙江_隋心对账单定稿0514" xfId="4977"/>
    <cellStyle name="差_09黑龙江_隋心对账单定稿0514 2" xfId="4981"/>
    <cellStyle name="差_09黑龙江_隋心对账单定稿0514 2 2" xfId="4982"/>
    <cellStyle name="差_1" xfId="4983"/>
    <cellStyle name="差_1 2" xfId="4984"/>
    <cellStyle name="差_1 2 2" xfId="4985"/>
    <cellStyle name="差_1 2 2 2" xfId="4991"/>
    <cellStyle name="差_1 2 2 2 2" xfId="1528"/>
    <cellStyle name="差_1 2 3" xfId="4993"/>
    <cellStyle name="差_1 2 3 2" xfId="4997"/>
    <cellStyle name="差_1 2 4" xfId="4998"/>
    <cellStyle name="差_1 3" xfId="2268"/>
    <cellStyle name="差_1 3 2" xfId="5000"/>
    <cellStyle name="差_1 3 2 2" xfId="5001"/>
    <cellStyle name="差_1 4" xfId="3771"/>
    <cellStyle name="差_1 4 2" xfId="5005"/>
    <cellStyle name="差_1 4 2 2" xfId="5008"/>
    <cellStyle name="差_1 5" xfId="5012"/>
    <cellStyle name="差_1 5 2" xfId="5014"/>
    <cellStyle name="差_1 6" xfId="5015"/>
    <cellStyle name="差_1_03_2010年各地区一般预算平衡表" xfId="5017"/>
    <cellStyle name="差_1_03_2010年各地区一般预算平衡表 2" xfId="1897"/>
    <cellStyle name="差_1_03_2010年各地区一般预算平衡表 2 2" xfId="1899"/>
    <cellStyle name="差_1_03_2010年各地区一般预算平衡表 2 2 2" xfId="1901"/>
    <cellStyle name="差_1_03_2010年各地区一般预算平衡表 2 2 2 2" xfId="5020"/>
    <cellStyle name="差_1_03_2010年各地区一般预算平衡表 2 3" xfId="4392"/>
    <cellStyle name="差_1_03_2010年各地区一般预算平衡表 2 3 2" xfId="5022"/>
    <cellStyle name="差_1_03_2010年各地区一般预算平衡表 3" xfId="1904"/>
    <cellStyle name="差_1_03_2010年各地区一般预算平衡表 3 2" xfId="1909"/>
    <cellStyle name="差_1_03_2010年各地区一般预算平衡表 3 2 2" xfId="5027"/>
    <cellStyle name="差_1_03_2010年各地区一般预算平衡表 4" xfId="1918"/>
    <cellStyle name="差_1_03_2010年各地区一般预算平衡表 4 2" xfId="5031"/>
    <cellStyle name="差_1_03_2010年各地区一般预算平衡表 4 2 2" xfId="5034"/>
    <cellStyle name="差_1_03_2010年各地区一般预算平衡表 5" xfId="5038"/>
    <cellStyle name="差_1_03_2010年各地区一般预算平衡表 5 2" xfId="5042"/>
    <cellStyle name="差_1_03_2010年各地区一般预算平衡表 6" xfId="5049"/>
    <cellStyle name="差_1_03_2010年各地区一般预算平衡表_04财力类2010" xfId="5052"/>
    <cellStyle name="差_1_03_2010年各地区一般预算平衡表_04财力类2010 2" xfId="5053"/>
    <cellStyle name="差_1_03_2010年各地区一般预算平衡表_2010年地方财政一般预算分级平衡情况表（汇总）0524" xfId="1591"/>
    <cellStyle name="差_1_03_2010年各地区一般预算平衡表_2010年地方财政一般预算分级平衡情况表（汇总）0524 2" xfId="1596"/>
    <cellStyle name="差_1_03_2010年各地区一般预算平衡表_2010年地方财政一般预算分级平衡情况表（汇总）0524 2 2" xfId="5055"/>
    <cellStyle name="差_1_03_2010年各地区一般预算平衡表_2010年地方财政一般预算分级平衡情况表（汇总）0524 2 2 2" xfId="5059"/>
    <cellStyle name="差_1_03_2010年各地区一般预算平衡表_2010年地方财政一般预算分级平衡情况表（汇总）0524 2 2 2 2" xfId="252"/>
    <cellStyle name="差_1_03_2010年各地区一般预算平衡表_2010年地方财政一般预算分级平衡情况表（汇总）0524 2 3" xfId="546"/>
    <cellStyle name="差_1_03_2010年各地区一般预算平衡表_2010年地方财政一般预算分级平衡情况表（汇总）0524 2 3 2" xfId="551"/>
    <cellStyle name="差_1_03_2010年各地区一般预算平衡表_2010年地方财政一般预算分级平衡情况表（汇总）0524 3" xfId="42"/>
    <cellStyle name="差_1_03_2010年各地区一般预算平衡表_2010年地方财政一般预算分级平衡情况表（汇总）0524 3 2" xfId="1702"/>
    <cellStyle name="差_1_03_2010年各地区一般预算平衡表_2010年地方财政一般预算分级平衡情况表（汇总）0524 3 2 2" xfId="5062"/>
    <cellStyle name="差_1_03_2010年各地区一般预算平衡表_2010年地方财政一般预算分级平衡情况表（汇总）0524 4" xfId="5072"/>
    <cellStyle name="差_1_03_2010年各地区一般预算平衡表_2010年地方财政一般预算分级平衡情况表（汇总）0524 4 2" xfId="1737"/>
    <cellStyle name="差_1_03_2010年各地区一般预算平衡表_2010年地方财政一般预算分级平衡情况表（汇总）0524 4 2 2" xfId="4510"/>
    <cellStyle name="差_1_03_2010年各地区一般预算平衡表_2010年地方财政一般预算分级平衡情况表（汇总）0524 5" xfId="3793"/>
    <cellStyle name="差_1_03_2010年各地区一般预算平衡表_2010年地方财政一般预算分级平衡情况表（汇总）0524 5 2" xfId="5076"/>
    <cellStyle name="差_1_03_2010年各地区一般预算平衡表_2010年地方财政一般预算分级平衡情况表（汇总）0524 6" xfId="5083"/>
    <cellStyle name="差_1_03_2010年各地区一般预算平衡表_净集中" xfId="5087"/>
    <cellStyle name="差_1_03_2010年各地区一般预算平衡表_净集中 2" xfId="5090"/>
    <cellStyle name="差_1_财力性转移支付2010年预算参考数" xfId="1320"/>
    <cellStyle name="差_1_财力性转移支付2010年预算参考数 2" xfId="5092"/>
    <cellStyle name="差_1_财力性转移支付2010年预算参考数 2 2" xfId="5095"/>
    <cellStyle name="差_1_财力性转移支付2010年预算参考数 2 2 2" xfId="5100"/>
    <cellStyle name="差_1_财力性转移支付2010年预算参考数 2 2 2 2" xfId="5105"/>
    <cellStyle name="差_1_财力性转移支付2010年预算参考数 2 3" xfId="3962"/>
    <cellStyle name="差_1_财力性转移支付2010年预算参考数 2 3 2" xfId="5106"/>
    <cellStyle name="差_1_财力性转移支付2010年预算参考数 2 4" xfId="5115"/>
    <cellStyle name="差_1_财力性转移支付2010年预算参考数 3" xfId="5120"/>
    <cellStyle name="差_1_财力性转移支付2010年预算参考数 3 2" xfId="5124"/>
    <cellStyle name="差_1_财力性转移支付2010年预算参考数 3 2 2" xfId="2495"/>
    <cellStyle name="差_1_财力性转移支付2010年预算参考数 4" xfId="4572"/>
    <cellStyle name="差_1_财力性转移支付2010年预算参考数 4 2" xfId="5127"/>
    <cellStyle name="差_1_财力性转移支付2010年预算参考数 4 2 2" xfId="5133"/>
    <cellStyle name="差_1_财力性转移支付2010年预算参考数 5" xfId="5135"/>
    <cellStyle name="差_1_财力性转移支付2010年预算参考数 5 2" xfId="5140"/>
    <cellStyle name="差_1_财力性转移支付2010年预算参考数 6" xfId="4349"/>
    <cellStyle name="差_1_财力性转移支付2010年预算参考数_03_2010年各地区一般预算平衡表" xfId="5142"/>
    <cellStyle name="差_1_财力性转移支付2010年预算参考数_03_2010年各地区一般预算平衡表 2" xfId="5145"/>
    <cellStyle name="差_1_财力性转移支付2010年预算参考数_03_2010年各地区一般预算平衡表 2 2" xfId="5146"/>
    <cellStyle name="差_1_财力性转移支付2010年预算参考数_03_2010年各地区一般预算平衡表 2 2 2" xfId="5117"/>
    <cellStyle name="差_1_财力性转移支付2010年预算参考数_03_2010年各地区一般预算平衡表 2 2 2 2" xfId="5121"/>
    <cellStyle name="差_1_财力性转移支付2010年预算参考数_03_2010年各地区一般预算平衡表 2 3" xfId="5150"/>
    <cellStyle name="差_1_财力性转移支付2010年预算参考数_03_2010年各地区一般预算平衡表 2 3 2" xfId="2971"/>
    <cellStyle name="差_1_财力性转移支付2010年预算参考数_03_2010年各地区一般预算平衡表 3" xfId="5158"/>
    <cellStyle name="差_1_财力性转移支付2010年预算参考数_03_2010年各地区一般预算平衡表 3 2" xfId="5166"/>
    <cellStyle name="差_1_财力性转移支付2010年预算参考数_03_2010年各地区一般预算平衡表 3 2 2" xfId="5170"/>
    <cellStyle name="差_1_财力性转移支付2010年预算参考数_03_2010年各地区一般预算平衡表 4" xfId="5178"/>
    <cellStyle name="差_1_财力性转移支付2010年预算参考数_03_2010年各地区一般预算平衡表 4 2" xfId="5184"/>
    <cellStyle name="差_1_财力性转移支付2010年预算参考数_03_2010年各地区一般预算平衡表 4 2 2" xfId="5190"/>
    <cellStyle name="差_1_财力性转移支付2010年预算参考数_03_2010年各地区一般预算平衡表 5" xfId="5195"/>
    <cellStyle name="差_1_财力性转移支付2010年预算参考数_03_2010年各地区一般预算平衡表 5 2" xfId="2657"/>
    <cellStyle name="差_1_财力性转移支付2010年预算参考数_03_2010年各地区一般预算平衡表 6" xfId="5197"/>
    <cellStyle name="差_1_财力性转移支付2010年预算参考数_03_2010年各地区一般预算平衡表_04财力类2010" xfId="5200"/>
    <cellStyle name="差_1_财力性转移支付2010年预算参考数_03_2010年各地区一般预算平衡表_04财力类2010 2" xfId="5205"/>
    <cellStyle name="差_1_财力性转移支付2010年预算参考数_03_2010年各地区一般预算平衡表_2010年地方财政一般预算分级平衡情况表（汇总）0524" xfId="5209"/>
    <cellStyle name="差_1_财力性转移支付2010年预算参考数_03_2010年各地区一般预算平衡表_2010年地方财政一般预算分级平衡情况表（汇总）0524 2" xfId="5213"/>
    <cellStyle name="差_1_财力性转移支付2010年预算参考数_03_2010年各地区一般预算平衡表_2010年地方财政一般预算分级平衡情况表（汇总）0524 2 2" xfId="903"/>
    <cellStyle name="差_1_财力性转移支付2010年预算参考数_03_2010年各地区一般预算平衡表_2010年地方财政一般预算分级平衡情况表（汇总）0524 2 2 2" xfId="138"/>
    <cellStyle name="差_1_财力性转移支付2010年预算参考数_03_2010年各地区一般预算平衡表_2010年地方财政一般预算分级平衡情况表（汇总）0524 2 2 2 2" xfId="5216"/>
    <cellStyle name="差_1_财力性转移支付2010年预算参考数_03_2010年各地区一般预算平衡表_2010年地方财政一般预算分级平衡情况表（汇总）0524 2 3" xfId="913"/>
    <cellStyle name="差_1_财力性转移支付2010年预算参考数_03_2010年各地区一般预算平衡表_2010年地方财政一般预算分级平衡情况表（汇总）0524 2 3 2" xfId="5218"/>
    <cellStyle name="差_1_财力性转移支付2010年预算参考数_03_2010年各地区一般预算平衡表_2010年地方财政一般预算分级平衡情况表（汇总）0524 3" xfId="4839"/>
    <cellStyle name="差_1_财力性转移支付2010年预算参考数_03_2010年各地区一般预算平衡表_2010年地方财政一般预算分级平衡情况表（汇总）0524 3 2" xfId="4843"/>
    <cellStyle name="差_1_财力性转移支付2010年预算参考数_03_2010年各地区一般预算平衡表_2010年地方财政一般预算分级平衡情况表（汇总）0524 3 2 2" xfId="2202"/>
    <cellStyle name="差_1_财力性转移支付2010年预算参考数_03_2010年各地区一般预算平衡表_2010年地方财政一般预算分级平衡情况表（汇总）0524 4" xfId="5220"/>
    <cellStyle name="差_1_财力性转移支付2010年预算参考数_03_2010年各地区一般预算平衡表_2010年地方财政一般预算分级平衡情况表（汇总）0524 4 2" xfId="365"/>
    <cellStyle name="差_1_财力性转移支付2010年预算参考数_03_2010年各地区一般预算平衡表_2010年地方财政一般预算分级平衡情况表（汇总）0524 4 2 2" xfId="98"/>
    <cellStyle name="差_1_财力性转移支付2010年预算参考数_03_2010年各地区一般预算平衡表_2010年地方财政一般预算分级平衡情况表（汇总）0524 5" xfId="5222"/>
    <cellStyle name="差_1_财力性转移支付2010年预算参考数_03_2010年各地区一般预算平衡表_2010年地方财政一般预算分级平衡情况表（汇总）0524 5 2" xfId="3396"/>
    <cellStyle name="差_1_财力性转移支付2010年预算参考数_03_2010年各地区一般预算平衡表_2010年地方财政一般预算分级平衡情况表（汇总）0524 6" xfId="4234"/>
    <cellStyle name="差_1_财力性转移支付2010年预算参考数_03_2010年各地区一般预算平衡表_净集中" xfId="5224"/>
    <cellStyle name="差_1_财力性转移支付2010年预算参考数_03_2010年各地区一般预算平衡表_净集中 2" xfId="4185"/>
    <cellStyle name="差_1_财力性转移支付2010年预算参考数_合并" xfId="5226"/>
    <cellStyle name="差_1_财力性转移支付2010年预算参考数_合并 2" xfId="4920"/>
    <cellStyle name="差_1_财力性转移支付2010年预算参考数_合并 2 2" xfId="4923"/>
    <cellStyle name="差_1_财力性转移支付2010年预算参考数_华东" xfId="4636"/>
    <cellStyle name="差_1_财力性转移支付2010年预算参考数_华东 2" xfId="5228"/>
    <cellStyle name="差_1_财力性转移支付2010年预算参考数_华东 2 2" xfId="5141"/>
    <cellStyle name="差_1_财力性转移支付2010年预算参考数_隋心对账单定稿0514" xfId="5231"/>
    <cellStyle name="差_1_财力性转移支付2010年预算参考数_隋心对账单定稿0514 2" xfId="5234"/>
    <cellStyle name="差_1_财力性转移支付2010年预算参考数_隋心对账单定稿0514 2 2" xfId="5238"/>
    <cellStyle name="差_1_合并" xfId="5242"/>
    <cellStyle name="差_1_合并 2" xfId="5244"/>
    <cellStyle name="差_1_合并 2 2" xfId="1173"/>
    <cellStyle name="差_1_华东" xfId="5245"/>
    <cellStyle name="差_1_华东 2" xfId="5246"/>
    <cellStyle name="差_1_华东 2 2" xfId="5248"/>
    <cellStyle name="差_1_隋心对账单定稿0514" xfId="5251"/>
    <cellStyle name="差_1_隋心对账单定稿0514 2" xfId="619"/>
    <cellStyle name="差_1_隋心对账单定稿0514 2 2" xfId="5257"/>
    <cellStyle name="差_1110洱源县" xfId="5114"/>
    <cellStyle name="差_1110洱源县 2" xfId="5263"/>
    <cellStyle name="差_1110洱源县 2 2" xfId="5269"/>
    <cellStyle name="差_1110洱源县 2 2 2" xfId="4786"/>
    <cellStyle name="差_1110洱源县 2 2 2 2" xfId="4790"/>
    <cellStyle name="差_1110洱源县 2 3" xfId="5271"/>
    <cellStyle name="差_1110洱源县 2 3 2" xfId="5272"/>
    <cellStyle name="差_1110洱源县 2 4" xfId="5274"/>
    <cellStyle name="差_1110洱源县 3" xfId="96"/>
    <cellStyle name="差_1110洱源县 3 2" xfId="5279"/>
    <cellStyle name="差_1110洱源县 3 2 2" xfId="3892"/>
    <cellStyle name="差_1110洱源县 4" xfId="5281"/>
    <cellStyle name="差_1110洱源县 4 2" xfId="5285"/>
    <cellStyle name="差_1110洱源县 4 2 2" xfId="5286"/>
    <cellStyle name="差_1110洱源县 5" xfId="5289"/>
    <cellStyle name="差_1110洱源县 5 2" xfId="5292"/>
    <cellStyle name="差_1110洱源县 6" xfId="5299"/>
    <cellStyle name="差_1110洱源县_03_2010年各地区一般预算平衡表" xfId="5300"/>
    <cellStyle name="差_1110洱源县_03_2010年各地区一般预算平衡表 2" xfId="5303"/>
    <cellStyle name="差_1110洱源县_03_2010年各地区一般预算平衡表 2 2" xfId="5305"/>
    <cellStyle name="差_1110洱源县_03_2010年各地区一般预算平衡表 2 2 2" xfId="5307"/>
    <cellStyle name="差_1110洱源县_03_2010年各地区一般预算平衡表 2 2 2 2" xfId="5309"/>
    <cellStyle name="差_1110洱源县_03_2010年各地区一般预算平衡表 2 3" xfId="5311"/>
    <cellStyle name="差_1110洱源县_03_2010年各地区一般预算平衡表 2 3 2" xfId="5312"/>
    <cellStyle name="差_1110洱源县_03_2010年各地区一般预算平衡表 3" xfId="5316"/>
    <cellStyle name="差_1110洱源县_03_2010年各地区一般预算平衡表 3 2" xfId="5319"/>
    <cellStyle name="差_1110洱源县_03_2010年各地区一般预算平衡表 3 2 2" xfId="5322"/>
    <cellStyle name="差_1110洱源县_03_2010年各地区一般预算平衡表 4" xfId="5327"/>
    <cellStyle name="差_1110洱源县_03_2010年各地区一般预算平衡表 4 2" xfId="5330"/>
    <cellStyle name="差_1110洱源县_03_2010年各地区一般预算平衡表 4 2 2" xfId="5333"/>
    <cellStyle name="差_1110洱源县_03_2010年各地区一般预算平衡表 5" xfId="5067"/>
    <cellStyle name="差_1110洱源县_03_2010年各地区一般预算平衡表 5 2" xfId="5337"/>
    <cellStyle name="差_1110洱源县_03_2010年各地区一般预算平衡表 6" xfId="5339"/>
    <cellStyle name="差_1110洱源县_03_2010年各地区一般预算平衡表_04财力类2010" xfId="5343"/>
    <cellStyle name="差_1110洱源县_03_2010年各地区一般预算平衡表_04财力类2010 2" xfId="5346"/>
    <cellStyle name="差_1110洱源县_03_2010年各地区一般预算平衡表_2010年地方财政一般预算分级平衡情况表（汇总）0524" xfId="1426"/>
    <cellStyle name="差_1110洱源县_03_2010年各地区一般预算平衡表_2010年地方财政一般预算分级平衡情况表（汇总）0524 2" xfId="5350"/>
    <cellStyle name="差_1110洱源县_03_2010年各地区一般预算平衡表_2010年地方财政一般预算分级平衡情况表（汇总）0524 2 2" xfId="5353"/>
    <cellStyle name="差_1110洱源县_03_2010年各地区一般预算平衡表_2010年地方财政一般预算分级平衡情况表（汇总）0524 2 2 2" xfId="5357"/>
    <cellStyle name="差_1110洱源县_03_2010年各地区一般预算平衡表_2010年地方财政一般预算分级平衡情况表（汇总）0524 2 2 2 2" xfId="5359"/>
    <cellStyle name="差_1110洱源县_03_2010年各地区一般预算平衡表_2010年地方财政一般预算分级平衡情况表（汇总）0524 2 3" xfId="5361"/>
    <cellStyle name="差_1110洱源县_03_2010年各地区一般预算平衡表_2010年地方财政一般预算分级平衡情况表（汇总）0524 2 3 2" xfId="5364"/>
    <cellStyle name="差_1110洱源县_03_2010年各地区一般预算平衡表_2010年地方财政一般预算分级平衡情况表（汇总）0524 3" xfId="2191"/>
    <cellStyle name="差_1110洱源县_03_2010年各地区一般预算平衡表_2010年地方财政一般预算分级平衡情况表（汇总）0524 3 2" xfId="5367"/>
    <cellStyle name="差_1110洱源县_03_2010年各地区一般预算平衡表_2010年地方财政一般预算分级平衡情况表（汇总）0524 3 2 2" xfId="5369"/>
    <cellStyle name="差_1110洱源县_03_2010年各地区一般预算平衡表_2010年地方财政一般预算分级平衡情况表（汇总）0524 4" xfId="4674"/>
    <cellStyle name="差_1110洱源县_03_2010年各地区一般预算平衡表_2010年地方财政一般预算分级平衡情况表（汇总）0524 4 2" xfId="5370"/>
    <cellStyle name="差_1110洱源县_03_2010年各地区一般预算平衡表_2010年地方财政一般预算分级平衡情况表（汇总）0524 4 2 2" xfId="5371"/>
    <cellStyle name="差_1110洱源县_03_2010年各地区一般预算平衡表_2010年地方财政一般预算分级平衡情况表（汇总）0524 5" xfId="5375"/>
    <cellStyle name="差_1110洱源县_03_2010年各地区一般预算平衡表_2010年地方财政一般预算分级平衡情况表（汇总）0524 5 2" xfId="5376"/>
    <cellStyle name="差_1110洱源县_03_2010年各地区一般预算平衡表_2010年地方财政一般预算分级平衡情况表（汇总）0524 6" xfId="5377"/>
    <cellStyle name="差_1110洱源县_03_2010年各地区一般预算平衡表_净集中" xfId="5379"/>
    <cellStyle name="差_1110洱源县_03_2010年各地区一般预算平衡表_净集中 2" xfId="5381"/>
    <cellStyle name="差_1110洱源县_财力性转移支付2010年预算参考数" xfId="921"/>
    <cellStyle name="差_1110洱源县_财力性转移支付2010年预算参考数 2" xfId="5384"/>
    <cellStyle name="差_1110洱源县_财力性转移支付2010年预算参考数 2 2" xfId="5390"/>
    <cellStyle name="差_1110洱源县_财力性转移支付2010年预算参考数 2 2 2" xfId="5395"/>
    <cellStyle name="差_1110洱源县_财力性转移支付2010年预算参考数 2 2 2 2" xfId="5401"/>
    <cellStyle name="差_1110洱源县_财力性转移支付2010年预算参考数 2 3" xfId="5406"/>
    <cellStyle name="差_1110洱源县_财力性转移支付2010年预算参考数 2 3 2" xfId="5412"/>
    <cellStyle name="差_1110洱源县_财力性转移支付2010年预算参考数 2 4" xfId="5416"/>
    <cellStyle name="差_1110洱源县_财力性转移支付2010年预算参考数 3" xfId="5421"/>
    <cellStyle name="差_1110洱源县_财力性转移支付2010年预算参考数 3 2" xfId="5425"/>
    <cellStyle name="差_1110洱源县_财力性转移支付2010年预算参考数 3 2 2" xfId="5429"/>
    <cellStyle name="差_1110洱源县_财力性转移支付2010年预算参考数 4" xfId="5432"/>
    <cellStyle name="差_1110洱源县_财力性转移支付2010年预算参考数 4 2" xfId="5436"/>
    <cellStyle name="差_1110洱源县_财力性转移支付2010年预算参考数 4 2 2" xfId="5439"/>
    <cellStyle name="差_1110洱源县_财力性转移支付2010年预算参考数 5" xfId="5440"/>
    <cellStyle name="差_1110洱源县_财力性转移支付2010年预算参考数 5 2" xfId="5443"/>
    <cellStyle name="差_1110洱源县_财力性转移支付2010年预算参考数 6" xfId="5448"/>
    <cellStyle name="差_1110洱源县_财力性转移支付2010年预算参考数_03_2010年各地区一般预算平衡表" xfId="4009"/>
    <cellStyle name="差_1110洱源县_财力性转移支付2010年预算参考数_03_2010年各地区一般预算平衡表 2" xfId="1801"/>
    <cellStyle name="差_1110洱源县_财力性转移支付2010年预算参考数_03_2010年各地区一般预算平衡表 2 2" xfId="1805"/>
    <cellStyle name="差_1110洱源县_财力性转移支付2010年预算参考数_03_2010年各地区一般预算平衡表 2 2 2" xfId="4013"/>
    <cellStyle name="差_1110洱源县_财力性转移支付2010年预算参考数_03_2010年各地区一般预算平衡表 2 2 2 2" xfId="5449"/>
    <cellStyle name="差_1110洱源县_财力性转移支付2010年预算参考数_03_2010年各地区一般预算平衡表 2 3" xfId="1812"/>
    <cellStyle name="差_1110洱源县_财力性转移支付2010年预算参考数_03_2010年各地区一般预算平衡表 2 3 2" xfId="5452"/>
    <cellStyle name="差_1110洱源县_财力性转移支付2010年预算参考数_03_2010年各地区一般预算平衡表 3" xfId="1821"/>
    <cellStyle name="差_1110洱源县_财力性转移支付2010年预算参考数_03_2010年各地区一般预算平衡表 3 2" xfId="236"/>
    <cellStyle name="差_1110洱源县_财力性转移支付2010年预算参考数_03_2010年各地区一般预算平衡表 3 2 2" xfId="5455"/>
    <cellStyle name="差_1110洱源县_财力性转移支付2010年预算参考数_03_2010年各地区一般预算平衡表 4" xfId="4017"/>
    <cellStyle name="差_1110洱源县_财力性转移支付2010年预算参考数_03_2010年各地区一般预算平衡表 4 2" xfId="5457"/>
    <cellStyle name="差_1110洱源县_财力性转移支付2010年预算参考数_03_2010年各地区一般预算平衡表 4 2 2" xfId="5459"/>
    <cellStyle name="差_1110洱源县_财力性转移支付2010年预算参考数_03_2010年各地区一般预算平衡表 5" xfId="5260"/>
    <cellStyle name="差_1110洱源县_财力性转移支付2010年预算参考数_03_2010年各地区一般预算平衡表 5 2" xfId="5267"/>
    <cellStyle name="差_1110洱源县_财力性转移支付2010年预算参考数_03_2010年各地区一般预算平衡表 6" xfId="95"/>
    <cellStyle name="差_1110洱源县_财力性转移支付2010年预算参考数_03_2010年各地区一般预算平衡表_04财力类2010" xfId="5460"/>
    <cellStyle name="差_1110洱源县_财力性转移支付2010年预算参考数_03_2010年各地区一般预算平衡表_04财力类2010 2" xfId="5461"/>
    <cellStyle name="差_1110洱源县_财力性转移支付2010年预算参考数_03_2010年各地区一般预算平衡表_2010年地方财政一般预算分级平衡情况表（汇总）0524" xfId="871"/>
    <cellStyle name="差_1110洱源县_财力性转移支付2010年预算参考数_03_2010年各地区一般预算平衡表_2010年地方财政一般预算分级平衡情况表（汇总）0524 2" xfId="5468"/>
    <cellStyle name="差_1110洱源县_财力性转移支付2010年预算参考数_03_2010年各地区一般预算平衡表_2010年地方财政一般预算分级平衡情况表（汇总）0524 2 2" xfId="5047"/>
    <cellStyle name="差_1110洱源县_财力性转移支付2010年预算参考数_03_2010年各地区一般预算平衡表_2010年地方财政一般预算分级平衡情况表（汇总）0524 2 2 2" xfId="5473"/>
    <cellStyle name="差_1110洱源县_财力性转移支付2010年预算参考数_03_2010年各地区一般预算平衡表_2010年地方财政一般预算分级平衡情况表（汇总）0524 2 2 2 2" xfId="5474"/>
    <cellStyle name="差_1110洱源县_财力性转移支付2010年预算参考数_03_2010年各地区一般预算平衡表_2010年地方财政一般预算分级平衡情况表（汇总）0524 2 3" xfId="5479"/>
    <cellStyle name="差_1110洱源县_财力性转移支付2010年预算参考数_03_2010年各地区一般预算平衡表_2010年地方财政一般预算分级平衡情况表（汇总）0524 2 3 2" xfId="5483"/>
    <cellStyle name="差_1110洱源县_财力性转移支付2010年预算参考数_03_2010年各地区一般预算平衡表_2010年地方财政一般预算分级平衡情况表（汇总）0524 3" xfId="5486"/>
    <cellStyle name="差_1110洱源县_财力性转移支付2010年预算参考数_03_2010年各地区一般预算平衡表_2010年地方财政一般预算分级平衡情况表（汇总）0524 3 2" xfId="5492"/>
    <cellStyle name="差_1110洱源县_财力性转移支付2010年预算参考数_03_2010年各地区一般预算平衡表_2010年地方财政一般预算分级平衡情况表（汇总）0524 3 2 2" xfId="2155"/>
    <cellStyle name="差_1110洱源县_财力性转移支付2010年预算参考数_03_2010年各地区一般预算平衡表_2010年地方财政一般预算分级平衡情况表（汇总）0524 4" xfId="5499"/>
    <cellStyle name="差_1110洱源县_财力性转移支付2010年预算参考数_03_2010年各地区一般预算平衡表_2010年地方财政一般预算分级平衡情况表（汇总）0524 4 2" xfId="5505"/>
    <cellStyle name="差_1110洱源县_财力性转移支付2010年预算参考数_03_2010年各地区一般预算平衡表_2010年地方财政一般预算分级平衡情况表（汇总）0524 4 2 2" xfId="2479"/>
    <cellStyle name="差_1110洱源县_财力性转移支付2010年预算参考数_03_2010年各地区一般预算平衡表_2010年地方财政一般预算分级平衡情况表（汇总）0524 5" xfId="5508"/>
    <cellStyle name="差_1110洱源县_财力性转移支付2010年预算参考数_03_2010年各地区一般预算平衡表_2010年地方财政一般预算分级平衡情况表（汇总）0524 5 2" xfId="5510"/>
    <cellStyle name="差_1110洱源县_财力性转移支付2010年预算参考数_03_2010年各地区一般预算平衡表_2010年地方财政一般预算分级平衡情况表（汇总）0524 6" xfId="2944"/>
    <cellStyle name="差_1110洱源县_财力性转移支付2010年预算参考数_03_2010年各地区一般预算平衡表_净集中" xfId="3160"/>
    <cellStyle name="差_1110洱源县_财力性转移支付2010年预算参考数_03_2010年各地区一般预算平衡表_净集中 2" xfId="1771"/>
    <cellStyle name="差_1110洱源县_财力性转移支付2010年预算参考数_合并" xfId="5514"/>
    <cellStyle name="差_1110洱源县_财力性转移支付2010年预算参考数_合并 2" xfId="5517"/>
    <cellStyle name="差_1110洱源县_财力性转移支付2010年预算参考数_合并 2 2" xfId="5518"/>
    <cellStyle name="差_1110洱源县_财力性转移支付2010年预算参考数_华东" xfId="3211"/>
    <cellStyle name="差_1110洱源县_财力性转移支付2010年预算参考数_华东 2" xfId="3215"/>
    <cellStyle name="差_1110洱源县_财力性转移支付2010年预算参考数_华东 2 2" xfId="3220"/>
    <cellStyle name="差_1110洱源县_财力性转移支付2010年预算参考数_隋心对账单定稿0514" xfId="57"/>
    <cellStyle name="差_1110洱源县_财力性转移支付2010年预算参考数_隋心对账单定稿0514 2" xfId="5519"/>
    <cellStyle name="差_1110洱源县_财力性转移支付2010年预算参考数_隋心对账单定稿0514 2 2" xfId="5521"/>
    <cellStyle name="差_1110洱源县_合并" xfId="5525"/>
    <cellStyle name="差_1110洱源县_合并 2" xfId="5527"/>
    <cellStyle name="差_1110洱源县_合并 2 2" xfId="5530"/>
    <cellStyle name="差_1110洱源县_华东" xfId="5535"/>
    <cellStyle name="差_1110洱源县_华东 2" xfId="2116"/>
    <cellStyle name="差_1110洱源县_华东 2 2" xfId="2126"/>
    <cellStyle name="差_1110洱源县_隋心对账单定稿0514" xfId="5536"/>
    <cellStyle name="差_1110洱源县_隋心对账单定稿0514 2" xfId="4538"/>
    <cellStyle name="差_1110洱源县_隋心对账单定稿0514 2 2" xfId="4540"/>
    <cellStyle name="差_11大理" xfId="5538"/>
    <cellStyle name="差_11大理 2" xfId="5541"/>
    <cellStyle name="差_11大理 2 2" xfId="5545"/>
    <cellStyle name="差_11大理 2 2 2" xfId="5548"/>
    <cellStyle name="差_11大理 2 2 2 2" xfId="5551"/>
    <cellStyle name="差_11大理 2 3" xfId="5554"/>
    <cellStyle name="差_11大理 2 3 2" xfId="4419"/>
    <cellStyle name="差_11大理 2 4" xfId="5556"/>
    <cellStyle name="差_11大理 3" xfId="5557"/>
    <cellStyle name="差_11大理 3 2" xfId="5560"/>
    <cellStyle name="差_11大理 3 2 2" xfId="5563"/>
    <cellStyle name="差_11大理 4" xfId="5564"/>
    <cellStyle name="差_11大理 4 2" xfId="5568"/>
    <cellStyle name="差_11大理 4 2 2" xfId="5571"/>
    <cellStyle name="差_11大理 5" xfId="2791"/>
    <cellStyle name="差_11大理 5 2" xfId="4396"/>
    <cellStyle name="差_11大理 6" xfId="1163"/>
    <cellStyle name="差_11大理_03_2010年各地区一般预算平衡表" xfId="4582"/>
    <cellStyle name="差_11大理_03_2010年各地区一般预算平衡表 2" xfId="4543"/>
    <cellStyle name="差_11大理_03_2010年各地区一般预算平衡表 2 2" xfId="4584"/>
    <cellStyle name="差_11大理_03_2010年各地区一般预算平衡表 2 2 2" xfId="5573"/>
    <cellStyle name="差_11大理_03_2010年各地区一般预算平衡表 2 2 2 2" xfId="5574"/>
    <cellStyle name="差_11大理_03_2010年各地区一般预算平衡表 2 3" xfId="5579"/>
    <cellStyle name="差_11大理_03_2010年各地区一般预算平衡表 2 3 2" xfId="5584"/>
    <cellStyle name="差_11大理_03_2010年各地区一般预算平衡表 3" xfId="5585"/>
    <cellStyle name="差_11大理_03_2010年各地区一般预算平衡表 3 2" xfId="5586"/>
    <cellStyle name="差_11大理_03_2010年各地区一般预算平衡表 3 2 2" xfId="5587"/>
    <cellStyle name="差_11大理_03_2010年各地区一般预算平衡表 4" xfId="5590"/>
    <cellStyle name="差_11大理_03_2010年各地区一般预算平衡表 4 2" xfId="5593"/>
    <cellStyle name="差_11大理_03_2010年各地区一般预算平衡表 4 2 2" xfId="5326"/>
    <cellStyle name="差_11大理_03_2010年各地区一般预算平衡表 5" xfId="1208"/>
    <cellStyle name="差_11大理_03_2010年各地区一般预算平衡表 5 2" xfId="3478"/>
    <cellStyle name="差_11大理_03_2010年各地区一般预算平衡表 6" xfId="5595"/>
    <cellStyle name="差_11大理_03_2010年各地区一般预算平衡表_04财力类2010" xfId="2775"/>
    <cellStyle name="差_11大理_03_2010年各地区一般预算平衡表_04财力类2010 2" xfId="2782"/>
    <cellStyle name="差_11大理_03_2010年各地区一般预算平衡表_2010年地方财政一般预算分级平衡情况表（汇总）0524" xfId="3354"/>
    <cellStyle name="差_11大理_03_2010年各地区一般预算平衡表_2010年地方财政一般预算分级平衡情况表（汇总）0524 2" xfId="3357"/>
    <cellStyle name="差_11大理_03_2010年各地区一般预算平衡表_2010年地方财政一般预算分级平衡情况表（汇总）0524 2 2" xfId="3362"/>
    <cellStyle name="差_11大理_03_2010年各地区一般预算平衡表_2010年地方财政一般预算分级平衡情况表（汇总）0524 2 2 2" xfId="3368"/>
    <cellStyle name="差_11大理_03_2010年各地区一般预算平衡表_2010年地方财政一般预算分级平衡情况表（汇总）0524 2 2 2 2" xfId="227"/>
    <cellStyle name="差_11大理_03_2010年各地区一般预算平衡表_2010年地方财政一般预算分级平衡情况表（汇总）0524 2 3" xfId="5596"/>
    <cellStyle name="差_11大理_03_2010年各地区一般预算平衡表_2010年地方财政一般预算分级平衡情况表（汇总）0524 2 3 2" xfId="4306"/>
    <cellStyle name="差_11大理_03_2010年各地区一般预算平衡表_2010年地方财政一般预算分级平衡情况表（汇总）0524 3" xfId="3373"/>
    <cellStyle name="差_11大理_03_2010年各地区一般预算平衡表_2010年地方财政一般预算分级平衡情况表（汇总）0524 3 2" xfId="3380"/>
    <cellStyle name="差_11大理_03_2010年各地区一般预算平衡表_2010年地方财政一般预算分级平衡情况表（汇总）0524 3 2 2" xfId="5598"/>
    <cellStyle name="差_11大理_03_2010年各地区一般预算平衡表_2010年地方财政一般预算分级平衡情况表（汇总）0524 4" xfId="3386"/>
    <cellStyle name="差_11大理_03_2010年各地区一般预算平衡表_2010年地方财政一般预算分级平衡情况表（汇总）0524 4 2" xfId="5600"/>
    <cellStyle name="差_11大理_03_2010年各地区一般预算平衡表_2010年地方财政一般预算分级平衡情况表（汇总）0524 4 2 2" xfId="5603"/>
    <cellStyle name="差_11大理_03_2010年各地区一般预算平衡表_2010年地方财政一般预算分级平衡情况表（汇总）0524 5" xfId="5607"/>
    <cellStyle name="差_11大理_03_2010年各地区一般预算平衡表_2010年地方财政一般预算分级平衡情况表（汇总）0524 5 2" xfId="5609"/>
    <cellStyle name="差_11大理_03_2010年各地区一般预算平衡表_2010年地方财政一般预算分级平衡情况表（汇总）0524 6" xfId="5611"/>
    <cellStyle name="差_11大理_03_2010年各地区一般预算平衡表_净集中" xfId="5613"/>
    <cellStyle name="差_11大理_03_2010年各地区一般预算平衡表_净集中 2" xfId="5614"/>
    <cellStyle name="差_11大理_财力性转移支付2010年预算参考数" xfId="5616"/>
    <cellStyle name="差_11大理_财力性转移支付2010年预算参考数 2" xfId="5620"/>
    <cellStyle name="差_11大理_财力性转移支付2010年预算参考数 2 2" xfId="5621"/>
    <cellStyle name="差_11大理_财力性转移支付2010年预算参考数 2 2 2" xfId="5622"/>
    <cellStyle name="差_11大理_财力性转移支付2010年预算参考数 2 2 2 2" xfId="5624"/>
    <cellStyle name="差_11大理_财力性转移支付2010年预算参考数 2 3" xfId="1857"/>
    <cellStyle name="差_11大理_财力性转移支付2010年预算参考数 2 3 2" xfId="1861"/>
    <cellStyle name="差_11大理_财力性转移支付2010年预算参考数 2 4" xfId="1870"/>
    <cellStyle name="差_11大理_财力性转移支付2010年预算参考数 3" xfId="5628"/>
    <cellStyle name="差_11大理_财力性转移支付2010年预算参考数 3 2" xfId="5630"/>
    <cellStyle name="差_11大理_财力性转移支付2010年预算参考数 3 2 2" xfId="5632"/>
    <cellStyle name="差_11大理_财力性转移支付2010年预算参考数 4" xfId="5633"/>
    <cellStyle name="差_11大理_财力性转移支付2010年预算参考数 4 2" xfId="5634"/>
    <cellStyle name="差_11大理_财力性转移支付2010年预算参考数 4 2 2" xfId="4276"/>
    <cellStyle name="差_11大理_财力性转移支付2010年预算参考数 5" xfId="5638"/>
    <cellStyle name="差_11大理_财力性转移支付2010年预算参考数 5 2" xfId="5644"/>
    <cellStyle name="差_11大理_财力性转移支付2010年预算参考数 6" xfId="5648"/>
    <cellStyle name="差_11大理_财力性转移支付2010年预算参考数_03_2010年各地区一般预算平衡表" xfId="5649"/>
    <cellStyle name="差_11大理_财力性转移支付2010年预算参考数_03_2010年各地区一般预算平衡表 2" xfId="5650"/>
    <cellStyle name="差_11大理_财力性转移支付2010年预算参考数_03_2010年各地区一般预算平衡表 2 2" xfId="5651"/>
    <cellStyle name="差_11大理_财力性转移支付2010年预算参考数_03_2010年各地区一般预算平衡表 2 2 2" xfId="5652"/>
    <cellStyle name="差_11大理_财力性转移支付2010年预算参考数_03_2010年各地区一般预算平衡表 2 2 2 2" xfId="5082"/>
    <cellStyle name="差_11大理_财力性转移支付2010年预算参考数_03_2010年各地区一般预算平衡表 2 3" xfId="5653"/>
    <cellStyle name="差_11大理_财力性转移支付2010年预算参考数_03_2010年各地区一般预算平衡表 2 3 2" xfId="5656"/>
    <cellStyle name="差_11大理_财力性转移支付2010年预算参考数_03_2010年各地区一般预算平衡表 3" xfId="4803"/>
    <cellStyle name="差_11大理_财力性转移支付2010年预算参考数_03_2010年各地区一般预算平衡表 3 2" xfId="4809"/>
    <cellStyle name="差_11大理_财力性转移支付2010年预算参考数_03_2010年各地区一般预算平衡表 3 2 2" xfId="4811"/>
    <cellStyle name="差_11大理_财力性转移支付2010年预算参考数_03_2010年各地区一般预算平衡表 4" xfId="5658"/>
    <cellStyle name="差_11大理_财力性转移支付2010年预算参考数_03_2010年各地区一般预算平衡表 4 2" xfId="5663"/>
    <cellStyle name="差_11大理_财力性转移支付2010年预算参考数_03_2010年各地区一般预算平衡表 4 2 2" xfId="5668"/>
    <cellStyle name="差_11大理_财力性转移支付2010年预算参考数_03_2010年各地区一般预算平衡表 5" xfId="5670"/>
    <cellStyle name="差_11大理_财力性转移支付2010年预算参考数_03_2010年各地区一般预算平衡表 5 2" xfId="5671"/>
    <cellStyle name="差_11大理_财力性转移支付2010年预算参考数_03_2010年各地区一般预算平衡表 6" xfId="5672"/>
    <cellStyle name="差_11大理_财力性转移支付2010年预算参考数_03_2010年各地区一般预算平衡表_04财力类2010" xfId="5674"/>
    <cellStyle name="差_11大理_财力性转移支付2010年预算参考数_03_2010年各地区一般预算平衡表_04财力类2010 2" xfId="5676"/>
    <cellStyle name="差_11大理_财力性转移支付2010年预算参考数_03_2010年各地区一般预算平衡表_2010年地方财政一般预算分级平衡情况表（汇总）0524" xfId="5657"/>
    <cellStyle name="差_11大理_财力性转移支付2010年预算参考数_03_2010年各地区一般预算平衡表_2010年地方财政一般预算分级平衡情况表（汇总）0524 2" xfId="5660"/>
    <cellStyle name="差_11大理_财力性转移支付2010年预算参考数_03_2010年各地区一般预算平衡表_2010年地方财政一般预算分级平衡情况表（汇总）0524 2 2" xfId="5666"/>
    <cellStyle name="差_11大理_财力性转移支付2010年预算参考数_03_2010年各地区一般预算平衡表_2010年地方财政一般预算分级平衡情况表（汇总）0524 2 2 2" xfId="5679"/>
    <cellStyle name="差_11大理_财力性转移支付2010年预算参考数_03_2010年各地区一般预算平衡表_2010年地方财政一般预算分级平衡情况表（汇总）0524 2 2 2 2" xfId="5682"/>
    <cellStyle name="差_11大理_财力性转移支付2010年预算参考数_03_2010年各地区一般预算平衡表_2010年地方财政一般预算分级平衡情况表（汇总）0524 2 3" xfId="2188"/>
    <cellStyle name="差_11大理_财力性转移支付2010年预算参考数_03_2010年各地区一般预算平衡表_2010年地方财政一般预算分级平衡情况表（汇总）0524 2 3 2" xfId="2192"/>
    <cellStyle name="差_11大理_财力性转移支付2010年预算参考数_03_2010年各地区一般预算平衡表_2010年地方财政一般预算分级平衡情况表（汇总）0524 3" xfId="5686"/>
    <cellStyle name="差_11大理_财力性转移支付2010年预算参考数_03_2010年各地区一般预算平衡表_2010年地方财政一般预算分级平衡情况表（汇总）0524 3 2" xfId="5693"/>
    <cellStyle name="差_11大理_财力性转移支付2010年预算参考数_03_2010年各地区一般预算平衡表_2010年地方财政一般预算分级平衡情况表（汇总）0524 3 2 2" xfId="5697"/>
    <cellStyle name="差_11大理_财力性转移支付2010年预算参考数_03_2010年各地区一般预算平衡表_2010年地方财政一般预算分级平衡情况表（汇总）0524 4" xfId="5698"/>
    <cellStyle name="差_11大理_财力性转移支付2010年预算参考数_03_2010年各地区一般预算平衡表_2010年地方财政一般预算分级平衡情况表（汇总）0524 4 2" xfId="5700"/>
    <cellStyle name="差_11大理_财力性转移支付2010年预算参考数_03_2010年各地区一般预算平衡表_2010年地方财政一般预算分级平衡情况表（汇总）0524 4 2 2" xfId="3075"/>
    <cellStyle name="差_11大理_财力性转移支付2010年预算参考数_03_2010年各地区一般预算平衡表_2010年地方财政一般预算分级平衡情况表（汇总）0524 5" xfId="5702"/>
    <cellStyle name="差_11大理_财力性转移支付2010年预算参考数_03_2010年各地区一般预算平衡表_2010年地方财政一般预算分级平衡情况表（汇总）0524 5 2" xfId="5703"/>
    <cellStyle name="差_11大理_财力性转移支付2010年预算参考数_03_2010年各地区一般预算平衡表_2010年地方财政一般预算分级平衡情况表（汇总）0524 6" xfId="3409"/>
    <cellStyle name="差_11大理_财力性转移支付2010年预算参考数_03_2010年各地区一般预算平衡表_净集中" xfId="4212"/>
    <cellStyle name="差_11大理_财力性转移支付2010年预算参考数_03_2010年各地区一般预算平衡表_净集中 2" xfId="5704"/>
    <cellStyle name="差_11大理_财力性转移支付2010年预算参考数_合并" xfId="5705"/>
    <cellStyle name="差_11大理_财力性转移支付2010年预算参考数_合并 2" xfId="5709"/>
    <cellStyle name="差_11大理_财力性转移支付2010年预算参考数_合并 2 2" xfId="5713"/>
    <cellStyle name="差_11大理_财力性转移支付2010年预算参考数_华东" xfId="3982"/>
    <cellStyle name="差_11大理_财力性转移支付2010年预算参考数_华东 2" xfId="5716"/>
    <cellStyle name="差_11大理_财力性转移支付2010年预算参考数_华东 2 2" xfId="5717"/>
    <cellStyle name="差_11大理_财力性转移支付2010年预算参考数_隋心对账单定稿0514" xfId="5718"/>
    <cellStyle name="差_11大理_财力性转移支付2010年预算参考数_隋心对账单定稿0514 2" xfId="5720"/>
    <cellStyle name="差_11大理_财力性转移支付2010年预算参考数_隋心对账单定稿0514 2 2" xfId="5723"/>
    <cellStyle name="差_11大理_合并" xfId="3388"/>
    <cellStyle name="差_11大理_合并 2" xfId="5599"/>
    <cellStyle name="差_11大理_合并 2 2" xfId="5602"/>
    <cellStyle name="差_11大理_华东" xfId="4193"/>
    <cellStyle name="差_11大理_华东 2" xfId="4198"/>
    <cellStyle name="差_11大理_华东 2 2" xfId="4947"/>
    <cellStyle name="差_11大理_隋心对账单定稿0514" xfId="4042"/>
    <cellStyle name="差_11大理_隋心对账单定稿0514 2" xfId="4046"/>
    <cellStyle name="差_11大理_隋心对账单定稿0514 2 2" xfId="3171"/>
    <cellStyle name="差_12滨州" xfId="5132"/>
    <cellStyle name="差_12滨州 2" xfId="200"/>
    <cellStyle name="差_12滨州 2 2" xfId="282"/>
    <cellStyle name="差_12滨州 2 2 2" xfId="257"/>
    <cellStyle name="差_12滨州 2 2 2 2" xfId="1258"/>
    <cellStyle name="差_12滨州 2 3" xfId="1299"/>
    <cellStyle name="差_12滨州 2 3 2" xfId="1304"/>
    <cellStyle name="差_12滨州 2 4" xfId="1317"/>
    <cellStyle name="差_12滨州 3" xfId="214"/>
    <cellStyle name="差_12滨州 3 2" xfId="738"/>
    <cellStyle name="差_12滨州 3 2 2" xfId="743"/>
    <cellStyle name="差_12滨州 4" xfId="20"/>
    <cellStyle name="差_12滨州 4 2" xfId="782"/>
    <cellStyle name="差_12滨州 4 2 2" xfId="792"/>
    <cellStyle name="差_12滨州 5" xfId="234"/>
    <cellStyle name="差_12滨州 5 2" xfId="155"/>
    <cellStyle name="差_12滨州 6" xfId="241"/>
    <cellStyle name="差_12滨州_03_2010年各地区一般预算平衡表" xfId="5726"/>
    <cellStyle name="差_12滨州_03_2010年各地区一般预算平衡表 2" xfId="5729"/>
    <cellStyle name="差_12滨州_03_2010年各地区一般预算平衡表 2 2" xfId="5732"/>
    <cellStyle name="差_12滨州_03_2010年各地区一般预算平衡表 2 2 2" xfId="4192"/>
    <cellStyle name="差_12滨州_03_2010年各地区一般预算平衡表 2 2 2 2" xfId="4197"/>
    <cellStyle name="差_12滨州_03_2010年各地区一般预算平衡表 2 3" xfId="5233"/>
    <cellStyle name="差_12滨州_03_2010年各地区一般预算平衡表 2 3 2" xfId="5236"/>
    <cellStyle name="差_12滨州_03_2010年各地区一般预算平衡表 3" xfId="4781"/>
    <cellStyle name="差_12滨州_03_2010年各地区一般预算平衡表 3 2" xfId="5736"/>
    <cellStyle name="差_12滨州_03_2010年各地区一般预算平衡表 3 2 2" xfId="5738"/>
    <cellStyle name="差_12滨州_03_2010年各地区一般预算平衡表 4" xfId="4556"/>
    <cellStyle name="差_12滨州_03_2010年各地区一般预算平衡表 4 2" xfId="3351"/>
    <cellStyle name="差_12滨州_03_2010年各地区一般预算平衡表 4 2 2" xfId="1450"/>
    <cellStyle name="差_12滨州_03_2010年各地区一般预算平衡表 5" xfId="5742"/>
    <cellStyle name="差_12滨州_03_2010年各地区一般预算平衡表 5 2" xfId="5744"/>
    <cellStyle name="差_12滨州_03_2010年各地区一般预算平衡表 6" xfId="2418"/>
    <cellStyle name="差_12滨州_03_2010年各地区一般预算平衡表_04财力类2010" xfId="637"/>
    <cellStyle name="差_12滨州_03_2010年各地区一般预算平衡表_04财力类2010 2" xfId="5747"/>
    <cellStyle name="差_12滨州_03_2010年各地区一般预算平衡表_2010年地方财政一般预算分级平衡情况表（汇总）0524" xfId="2555"/>
    <cellStyle name="差_12滨州_03_2010年各地区一般预算平衡表_2010年地方财政一般预算分级平衡情况表（汇总）0524 2" xfId="2559"/>
    <cellStyle name="差_12滨州_03_2010年各地区一般预算平衡表_2010年地方财政一般预算分级平衡情况表（汇总）0524 2 2" xfId="5750"/>
    <cellStyle name="差_12滨州_03_2010年各地区一般预算平衡表_2010年地方财政一般预算分级平衡情况表（汇总）0524 2 2 2" xfId="5757"/>
    <cellStyle name="差_12滨州_03_2010年各地区一般预算平衡表_2010年地方财政一般预算分级平衡情况表（汇总）0524 2 2 2 2" xfId="5761"/>
    <cellStyle name="差_12滨州_03_2010年各地区一般预算平衡表_2010年地方财政一般预算分级平衡情况表（汇总）0524 2 3" xfId="5764"/>
    <cellStyle name="差_12滨州_03_2010年各地区一般预算平衡表_2010年地方财政一般预算分级平衡情况表（汇总）0524 2 3 2" xfId="5767"/>
    <cellStyle name="差_12滨州_03_2010年各地区一般预算平衡表_2010年地方财政一般预算分级平衡情况表（汇总）0524 3" xfId="1493"/>
    <cellStyle name="差_12滨州_03_2010年各地区一般预算平衡表_2010年地方财政一般预算分级平衡情况表（汇总）0524 3 2" xfId="571"/>
    <cellStyle name="差_12滨州_03_2010年各地区一般预算平衡表_2010年地方财政一般预算分级平衡情况表（汇总）0524 3 2 2" xfId="299"/>
    <cellStyle name="差_12滨州_03_2010年各地区一般预算平衡表_2010年地方财政一般预算分级平衡情况表（汇总）0524 4" xfId="1495"/>
    <cellStyle name="差_12滨州_03_2010年各地区一般预算平衡表_2010年地方财政一般预算分级平衡情况表（汇总）0524 4 2" xfId="1497"/>
    <cellStyle name="差_12滨州_03_2010年各地区一般预算平衡表_2010年地方财政一般预算分级平衡情况表（汇总）0524 4 2 2" xfId="5769"/>
    <cellStyle name="差_12滨州_03_2010年各地区一般预算平衡表_2010年地方财政一般预算分级平衡情况表（汇总）0524 5" xfId="1499"/>
    <cellStyle name="差_12滨州_03_2010年各地区一般预算平衡表_2010年地方财政一般预算分级平衡情况表（汇总）0524 5 2" xfId="5770"/>
    <cellStyle name="差_12滨州_03_2010年各地区一般预算平衡表_2010年地方财政一般预算分级平衡情况表（汇总）0524 6" xfId="5771"/>
    <cellStyle name="差_12滨州_03_2010年各地区一般预算平衡表_净集中" xfId="516"/>
    <cellStyle name="差_12滨州_03_2010年各地区一般预算平衡表_净集中 2" xfId="5774"/>
    <cellStyle name="差_12滨州_财力性转移支付2010年预算参考数" xfId="5776"/>
    <cellStyle name="差_12滨州_财力性转移支付2010年预算参考数 2" xfId="5782"/>
    <cellStyle name="差_12滨州_财力性转移支付2010年预算参考数 2 2" xfId="5786"/>
    <cellStyle name="差_12滨州_财力性转移支付2010年预算参考数 2 2 2" xfId="861"/>
    <cellStyle name="差_12滨州_财力性转移支付2010年预算参考数 2 2 2 2" xfId="866"/>
    <cellStyle name="差_12滨州_财力性转移支付2010年预算参考数 2 3" xfId="5789"/>
    <cellStyle name="差_12滨州_财力性转移支付2010年预算参考数 2 3 2" xfId="893"/>
    <cellStyle name="差_12滨州_财力性转移支付2010年预算参考数 2 4" xfId="3091"/>
    <cellStyle name="差_12滨州_财力性转移支付2010年预算参考数 3" xfId="5794"/>
    <cellStyle name="差_12滨州_财力性转移支付2010年预算参考数 3 2" xfId="5799"/>
    <cellStyle name="差_12滨州_财力性转移支付2010年预算参考数 3 2 2" xfId="954"/>
    <cellStyle name="差_12滨州_财力性转移支付2010年预算参考数 4" xfId="5801"/>
    <cellStyle name="差_12滨州_财力性转移支付2010年预算参考数 4 2" xfId="5802"/>
    <cellStyle name="差_12滨州_财力性转移支付2010年预算参考数 4 2 2" xfId="1060"/>
    <cellStyle name="差_12滨州_财力性转移支付2010年预算参考数 5" xfId="5805"/>
    <cellStyle name="差_12滨州_财力性转移支付2010年预算参考数 5 2" xfId="5806"/>
    <cellStyle name="差_12滨州_财力性转移支付2010年预算参考数 6" xfId="5810"/>
    <cellStyle name="差_12滨州_财力性转移支付2010年预算参考数_03_2010年各地区一般预算平衡表" xfId="5187"/>
    <cellStyle name="差_12滨州_财力性转移支付2010年预算参考数_03_2010年各地区一般预算平衡表 2" xfId="5813"/>
    <cellStyle name="差_12滨州_财力性转移支付2010年预算参考数_03_2010年各地区一般预算平衡表 2 2" xfId="90"/>
    <cellStyle name="差_12滨州_财力性转移支付2010年预算参考数_03_2010年各地区一般预算平衡表 2 2 2" xfId="120"/>
    <cellStyle name="差_12滨州_财力性转移支付2010年预算参考数_03_2010年各地区一般预算平衡表 2 2 2 2" xfId="4117"/>
    <cellStyle name="差_12滨州_财力性转移支付2010年预算参考数_03_2010年各地区一般预算平衡表 2 3" xfId="3547"/>
    <cellStyle name="差_12滨州_财力性转移支付2010年预算参考数_03_2010年各地区一般预算平衡表 2 3 2" xfId="3552"/>
    <cellStyle name="差_12滨州_财力性转移支付2010年预算参考数_03_2010年各地区一般预算平衡表 3" xfId="5816"/>
    <cellStyle name="差_12滨州_财力性转移支付2010年预算参考数_03_2010年各地区一般预算平衡表 3 2" xfId="5819"/>
    <cellStyle name="差_12滨州_财力性转移支付2010年预算参考数_03_2010年各地区一般预算平衡表 3 2 2" xfId="5821"/>
    <cellStyle name="差_12滨州_财力性转移支付2010年预算参考数_03_2010年各地区一般预算平衡表 4" xfId="5466"/>
    <cellStyle name="差_12滨州_财力性转移支付2010年预算参考数_03_2010年各地区一般预算平衡表 4 2" xfId="5045"/>
    <cellStyle name="差_12滨州_财力性转移支付2010年预算参考数_03_2010年各地区一般预算平衡表 4 2 2" xfId="5472"/>
    <cellStyle name="差_12滨州_财力性转移支付2010年预算参考数_03_2010年各地区一般预算平衡表 5" xfId="5487"/>
    <cellStyle name="差_12滨州_财力性转移支付2010年预算参考数_03_2010年各地区一般预算平衡表 5 2" xfId="5491"/>
    <cellStyle name="差_12滨州_财力性转移支付2010年预算参考数_03_2010年各地区一般预算平衡表 6" xfId="5498"/>
    <cellStyle name="差_12滨州_财力性转移支付2010年预算参考数_03_2010年各地区一般预算平衡表_04财力类2010" xfId="5825"/>
    <cellStyle name="差_12滨州_财力性转移支付2010年预算参考数_03_2010年各地区一般预算平衡表_04财力类2010 2" xfId="5830"/>
    <cellStyle name="差_12滨州_财力性转移支付2010年预算参考数_03_2010年各地区一般预算平衡表_2010年地方财政一般预算分级平衡情况表（汇总）0524" xfId="5348"/>
    <cellStyle name="差_12滨州_财力性转移支付2010年预算参考数_03_2010年各地区一般预算平衡表_2010年地方财政一般预算分级平衡情况表（汇总）0524 2" xfId="5352"/>
    <cellStyle name="差_12滨州_财力性转移支付2010年预算参考数_03_2010年各地区一般预算平衡表_2010年地方财政一般预算分级平衡情况表（汇总）0524 2 2" xfId="5356"/>
    <cellStyle name="差_12滨州_财力性转移支付2010年预算参考数_03_2010年各地区一般预算平衡表_2010年地方财政一般预算分级平衡情况表（汇总）0524 2 2 2" xfId="5358"/>
    <cellStyle name="差_12滨州_财力性转移支付2010年预算参考数_03_2010年各地区一般预算平衡表_2010年地方财政一般预算分级平衡情况表（汇总）0524 2 2 2 2" xfId="5831"/>
    <cellStyle name="差_12滨州_财力性转移支付2010年预算参考数_03_2010年各地区一般预算平衡表_2010年地方财政一般预算分级平衡情况表（汇总）0524 2 3" xfId="5832"/>
    <cellStyle name="差_12滨州_财力性转移支付2010年预算参考数_03_2010年各地区一般预算平衡表_2010年地方财政一般预算分级平衡情况表（汇总）0524 2 3 2" xfId="5836"/>
    <cellStyle name="差_12滨州_财力性转移支付2010年预算参考数_03_2010年各地区一般预算平衡表_2010年地方财政一般预算分级平衡情况表（汇总）0524 3" xfId="5360"/>
    <cellStyle name="差_12滨州_财力性转移支付2010年预算参考数_03_2010年各地区一般预算平衡表_2010年地方财政一般预算分级平衡情况表（汇总）0524 3 2" xfId="5363"/>
    <cellStyle name="差_12滨州_财力性转移支付2010年预算参考数_03_2010年各地区一般预算平衡表_2010年地方财政一般预算分级平衡情况表（汇总）0524 3 2 2" xfId="5838"/>
    <cellStyle name="差_12滨州_财力性转移支付2010年预算参考数_03_2010年各地区一般预算平衡表_2010年地方财政一般预算分级平衡情况表（汇总）0524 4" xfId="4760"/>
    <cellStyle name="差_12滨州_财力性转移支付2010年预算参考数_03_2010年各地区一般预算平衡表_2010年地方财政一般预算分级平衡情况表（汇总）0524 4 2" xfId="4767"/>
    <cellStyle name="差_12滨州_财力性转移支付2010年预算参考数_03_2010年各地区一般预算平衡表_2010年地方财政一般预算分级平衡情况表（汇总）0524 4 2 2" xfId="4771"/>
    <cellStyle name="差_12滨州_财力性转移支付2010年预算参考数_03_2010年各地区一般预算平衡表_2010年地方财政一般预算分级平衡情况表（汇总）0524 5" xfId="4775"/>
    <cellStyle name="差_12滨州_财力性转移支付2010年预算参考数_03_2010年各地区一般预算平衡表_2010年地方财政一般预算分级平衡情况表（汇总）0524 5 2" xfId="4779"/>
    <cellStyle name="差_12滨州_财力性转移支付2010年预算参考数_03_2010年各地区一般预算平衡表_2010年地方财政一般预算分级平衡情况表（汇总）0524 6" xfId="4783"/>
    <cellStyle name="差_12滨州_财力性转移支付2010年预算参考数_03_2010年各地区一般预算平衡表_净集中" xfId="5840"/>
    <cellStyle name="差_12滨州_财力性转移支付2010年预算参考数_03_2010年各地区一般预算平衡表_净集中 2" xfId="5594"/>
    <cellStyle name="差_12滨州_财力性转移支付2010年预算参考数_合并" xfId="5844"/>
    <cellStyle name="差_12滨州_财力性转移支付2010年预算参考数_合并 2" xfId="2322"/>
    <cellStyle name="差_12滨州_财力性转移支付2010年预算参考数_合并 2 2" xfId="308"/>
    <cellStyle name="差_12滨州_财力性转移支付2010年预算参考数_华东" xfId="4153"/>
    <cellStyle name="差_12滨州_财力性转移支付2010年预算参考数_华东 2" xfId="4156"/>
    <cellStyle name="差_12滨州_财力性转移支付2010年预算参考数_华东 2 2" xfId="3722"/>
    <cellStyle name="差_12滨州_财力性转移支付2010年预算参考数_隋心对账单定稿0514" xfId="5847"/>
    <cellStyle name="差_12滨州_财力性转移支付2010年预算参考数_隋心对账单定稿0514 2" xfId="4801"/>
    <cellStyle name="差_12滨州_财力性转移支付2010年预算参考数_隋心对账单定稿0514 2 2" xfId="4806"/>
    <cellStyle name="差_12滨州_合并" xfId="5848"/>
    <cellStyle name="差_12滨州_合并 2" xfId="5850"/>
    <cellStyle name="差_12滨州_合并 2 2" xfId="5852"/>
    <cellStyle name="差_12滨州_华东" xfId="3832"/>
    <cellStyle name="差_12滨州_华东 2" xfId="5511"/>
    <cellStyle name="差_12滨州_华东 2 2" xfId="5515"/>
    <cellStyle name="差_12滨州_隋心对账单定稿0514" xfId="5855"/>
    <cellStyle name="差_12滨州_隋心对账单定稿0514 2" xfId="5857"/>
    <cellStyle name="差_12滨州_隋心对账单定稿0514 2 2" xfId="5858"/>
    <cellStyle name="差_14安徽" xfId="4989"/>
    <cellStyle name="差_14安徽 2" xfId="1529"/>
    <cellStyle name="差_14安徽 2 2" xfId="5863"/>
    <cellStyle name="差_14安徽 2 2 2" xfId="5868"/>
    <cellStyle name="差_14安徽 2 2 2 2" xfId="1839"/>
    <cellStyle name="差_14安徽 2 3" xfId="401"/>
    <cellStyle name="差_14安徽 2 3 2" xfId="409"/>
    <cellStyle name="差_14安徽 2 4" xfId="5873"/>
    <cellStyle name="差_14安徽 3" xfId="1536"/>
    <cellStyle name="差_14安徽 3 2" xfId="5880"/>
    <cellStyle name="差_14安徽 3 2 2" xfId="5881"/>
    <cellStyle name="差_14安徽 4" xfId="589"/>
    <cellStyle name="差_14安徽 4 2" xfId="5886"/>
    <cellStyle name="差_14安徽 4 2 2" xfId="3943"/>
    <cellStyle name="差_14安徽 5" xfId="2100"/>
    <cellStyle name="差_14安徽 5 2" xfId="5888"/>
    <cellStyle name="差_14安徽 6" xfId="2105"/>
    <cellStyle name="差_14安徽_03_2010年各地区一般预算平衡表" xfId="217"/>
    <cellStyle name="差_14安徽_03_2010年各地区一般预算平衡表 2" xfId="5889"/>
    <cellStyle name="差_14安徽_03_2010年各地区一般预算平衡表 2 2" xfId="5891"/>
    <cellStyle name="差_14安徽_03_2010年各地区一般预算平衡表 2 2 2" xfId="5893"/>
    <cellStyle name="差_14安徽_03_2010年各地区一般预算平衡表 2 2 2 2" xfId="398"/>
    <cellStyle name="差_14安徽_03_2010年各地区一般预算平衡表 2 3" xfId="5898"/>
    <cellStyle name="差_14安徽_03_2010年各地区一般预算平衡表 2 3 2" xfId="5903"/>
    <cellStyle name="差_14安徽_03_2010年各地区一般预算平衡表 3" xfId="5905"/>
    <cellStyle name="差_14安徽_03_2010年各地区一般预算平衡表 3 2" xfId="5908"/>
    <cellStyle name="差_14安徽_03_2010年各地区一般预算平衡表 3 2 2" xfId="5911"/>
    <cellStyle name="差_14安徽_03_2010年各地区一般预算平衡表 4" xfId="5914"/>
    <cellStyle name="差_14安徽_03_2010年各地区一般预算平衡表 4 2" xfId="1885"/>
    <cellStyle name="差_14安徽_03_2010年各地区一般预算平衡表 4 2 2" xfId="177"/>
    <cellStyle name="差_14安徽_03_2010年各地区一般预算平衡表 5" xfId="5919"/>
    <cellStyle name="差_14安徽_03_2010年各地区一般预算平衡表 5 2" xfId="4376"/>
    <cellStyle name="差_14安徽_03_2010年各地区一般预算平衡表 6" xfId="5923"/>
    <cellStyle name="差_14安徽_03_2010年各地区一般预算平衡表_04财力类2010" xfId="5924"/>
    <cellStyle name="差_14安徽_03_2010年各地区一般预算平衡表_04财力类2010 2" xfId="5925"/>
    <cellStyle name="差_14安徽_03_2010年各地区一般预算平衡表_2010年地方财政一般预算分级平衡情况表（汇总）0524" xfId="5927"/>
    <cellStyle name="差_14安徽_03_2010年各地区一般预算平衡表_2010年地方财政一般预算分级平衡情况表（汇总）0524 2" xfId="5928"/>
    <cellStyle name="差_14安徽_03_2010年各地区一般预算平衡表_2010年地方财政一般预算分级平衡情况表（汇总）0524 2 2" xfId="5523"/>
    <cellStyle name="差_14安徽_03_2010年各地区一般预算平衡表_2010年地方财政一般预算分级平衡情况表（汇总）0524 2 2 2" xfId="5526"/>
    <cellStyle name="差_14安徽_03_2010年各地区一般预算平衡表_2010年地方财政一般预算分级平衡情况表（汇总）0524 2 2 2 2" xfId="5529"/>
    <cellStyle name="差_14安徽_03_2010年各地区一般预算平衡表_2010年地方财政一般预算分级平衡情况表（汇总）0524 2 3" xfId="5930"/>
    <cellStyle name="差_14安徽_03_2010年各地区一般预算平衡表_2010年地方财政一般预算分级平衡情况表（汇总）0524 2 3 2" xfId="5931"/>
    <cellStyle name="差_14安徽_03_2010年各地区一般预算平衡表_2010年地方财政一般预算分级平衡情况表（汇总）0524 3" xfId="5818"/>
    <cellStyle name="差_14安徽_03_2010年各地区一般预算平衡表_2010年地方财政一般预算分级平衡情况表（汇总）0524 3 2" xfId="5820"/>
    <cellStyle name="差_14安徽_03_2010年各地区一般预算平衡表_2010年地方财政一般预算分级平衡情况表（汇总）0524 3 2 2" xfId="5935"/>
    <cellStyle name="差_14安徽_03_2010年各地区一般预算平衡表_2010年地方财政一般预算分级平衡情况表（汇总）0524 4" xfId="5936"/>
    <cellStyle name="差_14安徽_03_2010年各地区一般预算平衡表_2010年地方财政一般预算分级平衡情况表（汇总）0524 4 2" xfId="5940"/>
    <cellStyle name="差_14安徽_03_2010年各地区一般预算平衡表_2010年地方财政一般预算分级平衡情况表（汇总）0524 4 2 2" xfId="3299"/>
    <cellStyle name="差_14安徽_03_2010年各地区一般预算平衡表_2010年地方财政一般预算分级平衡情况表（汇总）0524 5" xfId="5943"/>
    <cellStyle name="差_14安徽_03_2010年各地区一般预算平衡表_2010年地方财政一般预算分级平衡情况表（汇总）0524 5 2" xfId="1441"/>
    <cellStyle name="差_14安徽_03_2010年各地区一般预算平衡表_2010年地方财政一般预算分级平衡情况表（汇总）0524 6" xfId="5945"/>
    <cellStyle name="差_14安徽_03_2010年各地区一般预算平衡表_净集中" xfId="835"/>
    <cellStyle name="差_14安徽_03_2010年各地区一般预算平衡表_净集中 2" xfId="840"/>
    <cellStyle name="差_14安徽_财力性转移支付2010年预算参考数" xfId="5946"/>
    <cellStyle name="差_14安徽_财力性转移支付2010年预算参考数 2" xfId="1906"/>
    <cellStyle name="差_14安徽_财力性转移支付2010年预算参考数 2 2" xfId="1912"/>
    <cellStyle name="差_14安徽_财力性转移支付2010年预算参考数 2 2 2" xfId="5023"/>
    <cellStyle name="差_14安徽_财力性转移支付2010年预算参考数 2 2 2 2" xfId="5948"/>
    <cellStyle name="差_14安徽_财力性转移支付2010年预算参考数 2 3" xfId="5950"/>
    <cellStyle name="差_14安徽_财力性转移支付2010年预算参考数 2 3 2" xfId="5953"/>
    <cellStyle name="差_14安徽_财力性转移支付2010年预算参考数 2 4" xfId="5955"/>
    <cellStyle name="差_14安徽_财力性转移支付2010年预算参考数 3" xfId="1921"/>
    <cellStyle name="差_14安徽_财力性转移支付2010年预算参考数 3 2" xfId="5029"/>
    <cellStyle name="差_14安徽_财力性转移支付2010年预算参考数 3 2 2" xfId="5033"/>
    <cellStyle name="差_14安徽_财力性转移支付2010年预算参考数 4" xfId="5037"/>
    <cellStyle name="差_14安徽_财力性转移支付2010年预算参考数 4 2" xfId="5041"/>
    <cellStyle name="差_14安徽_财力性转移支付2010年预算参考数 4 2 2" xfId="5957"/>
    <cellStyle name="差_14安徽_财力性转移支付2010年预算参考数 5" xfId="5044"/>
    <cellStyle name="差_14安徽_财力性转移支付2010年预算参考数 5 2" xfId="5470"/>
    <cellStyle name="差_14安徽_财力性转移支付2010年预算参考数 6" xfId="5478"/>
    <cellStyle name="差_14安徽_财力性转移支付2010年预算参考数_03_2010年各地区一般预算平衡表" xfId="5958"/>
    <cellStyle name="差_14安徽_财力性转移支付2010年预算参考数_03_2010年各地区一般预算平衡表 2" xfId="5959"/>
    <cellStyle name="差_14安徽_财力性转移支付2010年预算参考数_03_2010年各地区一般预算平衡表 2 2" xfId="5960"/>
    <cellStyle name="差_14安徽_财力性转移支付2010年预算参考数_03_2010年各地区一般预算平衡表 2 2 2" xfId="3275"/>
    <cellStyle name="差_14安徽_财力性转移支付2010年预算参考数_03_2010年各地区一般预算平衡表 2 2 2 2" xfId="3280"/>
    <cellStyle name="差_14安徽_财力性转移支付2010年预算参考数_03_2010年各地区一般预算平衡表 2 3" xfId="550"/>
    <cellStyle name="差_14安徽_财力性转移支付2010年预算参考数_03_2010年各地区一般预算平衡表 2 3 2" xfId="5961"/>
    <cellStyle name="差_14安徽_财力性转移支付2010年预算参考数_03_2010年各地区一般预算平衡表 3" xfId="1245"/>
    <cellStyle name="差_14安徽_财力性转移支付2010年预算参考数_03_2010年各地区一般预算平衡表 3 2" xfId="5963"/>
    <cellStyle name="差_14安徽_财力性转移支付2010年预算参考数_03_2010年各地区一般预算平衡表 3 2 2" xfId="5965"/>
    <cellStyle name="差_14安徽_财力性转移支付2010年预算参考数_03_2010年各地区一般预算平衡表 4" xfId="5967"/>
    <cellStyle name="差_14安徽_财力性转移支付2010年预算参考数_03_2010年各地区一般预算平衡表 4 2" xfId="1569"/>
    <cellStyle name="差_14安徽_财力性转移支付2010年预算参考数_03_2010年各地区一般预算平衡表 4 2 2" xfId="5968"/>
    <cellStyle name="差_14安徽_财力性转移支付2010年预算参考数_03_2010年各地区一般预算平衡表 5" xfId="5969"/>
    <cellStyle name="差_14安徽_财力性转移支付2010年预算参考数_03_2010年各地区一般预算平衡表 5 2" xfId="1599"/>
    <cellStyle name="差_14安徽_财力性转移支付2010年预算参考数_03_2010年各地区一般预算平衡表 6" xfId="4089"/>
    <cellStyle name="差_14安徽_财力性转移支付2010年预算参考数_03_2010年各地区一般预算平衡表_04财力类2010" xfId="4992"/>
    <cellStyle name="差_14安徽_财力性转移支付2010年预算参考数_03_2010年各地区一般预算平衡表_04财力类2010 2" xfId="4996"/>
    <cellStyle name="差_14安徽_财力性转移支付2010年预算参考数_03_2010年各地区一般预算平衡表_2010年地方财政一般预算分级平衡情况表（汇总）0524" xfId="598"/>
    <cellStyle name="差_14安徽_财力性转移支付2010年预算参考数_03_2010年各地区一般预算平衡表_2010年地方财政一般预算分级平衡情况表（汇总）0524 2" xfId="5971"/>
    <cellStyle name="差_14安徽_财力性转移支付2010年预算参考数_03_2010年各地区一般预算平衡表_2010年地方财政一般预算分级平衡情况表（汇总）0524 2 2" xfId="5972"/>
    <cellStyle name="差_14安徽_财力性转移支付2010年预算参考数_03_2010年各地区一般预算平衡表_2010年地方财政一般预算分级平衡情况表（汇总）0524 2 2 2" xfId="5973"/>
    <cellStyle name="差_14安徽_财力性转移支付2010年预算参考数_03_2010年各地区一般预算平衡表_2010年地方财政一般预算分级平衡情况表（汇总）0524 2 2 2 2" xfId="5974"/>
    <cellStyle name="差_14安徽_财力性转移支付2010年预算参考数_03_2010年各地区一般预算平衡表_2010年地方财政一般预算分级平衡情况表（汇总）0524 2 3" xfId="5975"/>
    <cellStyle name="差_14安徽_财力性转移支付2010年预算参考数_03_2010年各地区一般预算平衡表_2010年地方财政一般预算分级平衡情况表（汇总）0524 2 3 2" xfId="5977"/>
    <cellStyle name="差_14安徽_财力性转移支付2010年预算参考数_03_2010年各地区一般预算平衡表_2010年地方财政一般预算分级平衡情况表（汇总）0524 3" xfId="5981"/>
    <cellStyle name="差_14安徽_财力性转移支付2010年预算参考数_03_2010年各地区一般预算平衡表_2010年地方财政一般预算分级平衡情况表（汇总）0524 3 2" xfId="627"/>
    <cellStyle name="差_14安徽_财力性转移支付2010年预算参考数_03_2010年各地区一般预算平衡表_2010年地方财政一般预算分级平衡情况表（汇总）0524 3 2 2" xfId="4138"/>
    <cellStyle name="差_14安徽_财力性转移支付2010年预算参考数_03_2010年各地区一般预算平衡表_2010年地方财政一般预算分级平衡情况表（汇总）0524 4" xfId="5982"/>
    <cellStyle name="差_14安徽_财力性转移支付2010年预算参考数_03_2010年各地区一般预算平衡表_2010年地方财政一般预算分级平衡情况表（汇总）0524 4 2" xfId="5985"/>
    <cellStyle name="差_14安徽_财力性转移支付2010年预算参考数_03_2010年各地区一般预算平衡表_2010年地方财政一般预算分级平衡情况表（汇总）0524 4 2 2" xfId="3578"/>
    <cellStyle name="差_14安徽_财力性转移支付2010年预算参考数_03_2010年各地区一般预算平衡表_2010年地方财政一般预算分级平衡情况表（汇总）0524 5" xfId="5987"/>
    <cellStyle name="差_14安徽_财力性转移支付2010年预算参考数_03_2010年各地区一般预算平衡表_2010年地方财政一般预算分级平衡情况表（汇总）0524 5 2" xfId="5989"/>
    <cellStyle name="差_14安徽_财力性转移支付2010年预算参考数_03_2010年各地区一般预算平衡表_2010年地方财政一般预算分级平衡情况表（汇总）0524 6" xfId="5993"/>
    <cellStyle name="差_14安徽_财力性转移支付2010年预算参考数_03_2010年各地区一般预算平衡表_净集中" xfId="4974"/>
    <cellStyle name="差_14安徽_财力性转移支付2010年预算参考数_03_2010年各地区一般预算平衡表_净集中 2" xfId="4978"/>
    <cellStyle name="差_14安徽_财力性转移支付2010年预算参考数_合并" xfId="5589"/>
    <cellStyle name="差_14安徽_财力性转移支付2010年预算参考数_合并 2" xfId="5591"/>
    <cellStyle name="差_14安徽_财力性转移支付2010年预算参考数_合并 2 2" xfId="5324"/>
    <cellStyle name="差_14安徽_财力性转移支付2010年预算参考数_华东" xfId="3101"/>
    <cellStyle name="差_14安徽_财力性转移支付2010年预算参考数_华东 2" xfId="1006"/>
    <cellStyle name="差_14安徽_财力性转移支付2010年预算参考数_华东 2 2" xfId="5996"/>
    <cellStyle name="差_14安徽_财力性转移支付2010年预算参考数_隋心对账单定稿0514" xfId="5998"/>
    <cellStyle name="差_14安徽_财力性转移支付2010年预算参考数_隋心对账单定稿0514 2" xfId="6001"/>
    <cellStyle name="差_14安徽_财力性转移支付2010年预算参考数_隋心对账单定稿0514 2 2" xfId="5979"/>
    <cellStyle name="差_14安徽_合并" xfId="748"/>
    <cellStyle name="差_14安徽_合并 2" xfId="3203"/>
    <cellStyle name="差_14安徽_合并 2 2" xfId="3213"/>
    <cellStyle name="差_14安徽_华东" xfId="6004"/>
    <cellStyle name="差_14安徽_华东 2" xfId="6005"/>
    <cellStyle name="差_14安徽_华东 2 2" xfId="6007"/>
    <cellStyle name="差_14安徽_隋心对账单定稿0514" xfId="253"/>
    <cellStyle name="差_14安徽_隋心对账单定稿0514 2" xfId="3861"/>
    <cellStyle name="差_14安徽_隋心对账单定稿0514 2 2" xfId="1265"/>
    <cellStyle name="差_2" xfId="5329"/>
    <cellStyle name="差_2 2" xfId="5332"/>
    <cellStyle name="差_2 2 2" xfId="6009"/>
    <cellStyle name="差_2 2 2 2" xfId="6010"/>
    <cellStyle name="差_2 2 2 2 2" xfId="6012"/>
    <cellStyle name="差_2 2 3" xfId="6014"/>
    <cellStyle name="差_2 2 3 2" xfId="461"/>
    <cellStyle name="差_2 2 4" xfId="6016"/>
    <cellStyle name="差_2 3" xfId="6017"/>
    <cellStyle name="差_2 3 2" xfId="6019"/>
    <cellStyle name="差_2 3 2 2" xfId="6021"/>
    <cellStyle name="差_2 4" xfId="6024"/>
    <cellStyle name="差_2 4 2" xfId="6026"/>
    <cellStyle name="差_2 4 2 2" xfId="6027"/>
    <cellStyle name="差_2 5" xfId="6028"/>
    <cellStyle name="差_2 5 2" xfId="6030"/>
    <cellStyle name="差_2 6" xfId="6032"/>
    <cellStyle name="差_2_03_2010年各地区一般预算平衡表" xfId="2337"/>
    <cellStyle name="差_2_03_2010年各地区一般预算平衡表 2" xfId="2342"/>
    <cellStyle name="差_2_03_2010年各地区一般预算平衡表 2 2" xfId="6035"/>
    <cellStyle name="差_2_03_2010年各地区一般预算平衡表 2 2 2" xfId="75"/>
    <cellStyle name="差_2_03_2010年各地区一般预算平衡表 2 2 2 2" xfId="1582"/>
    <cellStyle name="差_2_03_2010年各地区一般预算平衡表 2 3" xfId="1834"/>
    <cellStyle name="差_2_03_2010年各地区一般预算平衡表 2 3 2" xfId="1170"/>
    <cellStyle name="差_2_03_2010年各地区一般预算平衡表 3" xfId="3896"/>
    <cellStyle name="差_2_03_2010年各地区一般预算平衡表 3 2" xfId="3903"/>
    <cellStyle name="差_2_03_2010年各地区一般预算平衡表 3 2 2" xfId="6040"/>
    <cellStyle name="差_2_03_2010年各地区一般预算平衡表 4" xfId="6043"/>
    <cellStyle name="差_2_03_2010年各地区一般预算平衡表 4 2" xfId="5156"/>
    <cellStyle name="差_2_03_2010年各地区一般预算平衡表 4 2 2" xfId="5165"/>
    <cellStyle name="差_2_03_2010年各地区一般预算平衡表 5" xfId="6049"/>
    <cellStyle name="差_2_03_2010年各地区一般预算平衡表 5 2" xfId="6052"/>
    <cellStyle name="差_2_03_2010年各地区一般预算平衡表 6" xfId="4866"/>
    <cellStyle name="差_2_03_2010年各地区一般预算平衡表_04财力类2010" xfId="23"/>
    <cellStyle name="差_2_03_2010年各地区一般预算平衡表_04财力类2010 2" xfId="783"/>
    <cellStyle name="差_2_03_2010年各地区一般预算平衡表_2010年地方财政一般预算分级平衡情况表（汇总）0524" xfId="5779"/>
    <cellStyle name="差_2_03_2010年各地区一般预算平衡表_2010年地方财政一般预算分级平衡情况表（汇总）0524 2" xfId="5783"/>
    <cellStyle name="差_2_03_2010年各地区一般预算平衡表_2010年地方财政一般预算分级平衡情况表（汇总）0524 2 2" xfId="863"/>
    <cellStyle name="差_2_03_2010年各地区一般预算平衡表_2010年地方财政一般预算分级平衡情况表（汇总）0524 2 2 2" xfId="867"/>
    <cellStyle name="差_2_03_2010年各地区一般预算平衡表_2010年地方财政一般预算分级平衡情况表（汇总）0524 2 2 2 2" xfId="6056"/>
    <cellStyle name="差_2_03_2010年各地区一般预算平衡表_2010年地方财政一般预算分级平衡情况表（汇总）0524 2 3" xfId="876"/>
    <cellStyle name="差_2_03_2010年各地区一般预算平衡表_2010年地方财政一般预算分级平衡情况表（汇总）0524 2 3 2" xfId="5463"/>
    <cellStyle name="差_2_03_2010年各地区一般预算平衡表_2010年地方财政一般预算分级平衡情况表（汇总）0524 3" xfId="5788"/>
    <cellStyle name="差_2_03_2010年各地区一般预算平衡表_2010年地方财政一般预算分级平衡情况表（汇总）0524 3 2" xfId="894"/>
    <cellStyle name="差_2_03_2010年各地区一般预算平衡表_2010年地方财政一般预算分级平衡情况表（汇总）0524 3 2 2" xfId="898"/>
    <cellStyle name="差_2_03_2010年各地区一般预算平衡表_2010年地方财政一般预算分级平衡情况表（汇总）0524 4" xfId="3093"/>
    <cellStyle name="差_2_03_2010年各地区一般预算平衡表_2010年地方财政一般预算分级平衡情况表（汇总）0524 4 2" xfId="910"/>
    <cellStyle name="差_2_03_2010年各地区一般预算平衡表_2010年地方财政一般预算分级平衡情况表（汇总）0524 4 2 2" xfId="6058"/>
    <cellStyle name="差_2_03_2010年各地区一般预算平衡表_2010年地方财政一般预算分级平衡情况表（汇总）0524 5" xfId="5013"/>
    <cellStyle name="差_2_03_2010年各地区一般预算平衡表_2010年地方财政一般预算分级平衡情况表（汇总）0524 5 2" xfId="5420"/>
    <cellStyle name="差_2_03_2010年各地区一般预算平衡表_2010年地方财政一般预算分级平衡情况表（汇总）0524 6" xfId="996"/>
    <cellStyle name="差_2_03_2010年各地区一般预算平衡表_净集中" xfId="6061"/>
    <cellStyle name="差_2_03_2010年各地区一般预算平衡表_净集中 2" xfId="6063"/>
    <cellStyle name="差_2_财力性转移支付2010年预算参考数" xfId="246"/>
    <cellStyle name="差_2_财力性转移支付2010年预算参考数 2" xfId="6065"/>
    <cellStyle name="差_2_财力性转移支付2010年预算参考数 2 2" xfId="2389"/>
    <cellStyle name="差_2_财力性转移支付2010年预算参考数 2 2 2" xfId="6068"/>
    <cellStyle name="差_2_财力性转移支付2010年预算参考数 2 2 2 2" xfId="6070"/>
    <cellStyle name="差_2_财力性转移支付2010年预算参考数 2 3" xfId="2395"/>
    <cellStyle name="差_2_财力性转移支付2010年预算参考数 2 3 2" xfId="6071"/>
    <cellStyle name="差_2_财力性转移支付2010年预算参考数 2 4" xfId="2402"/>
    <cellStyle name="差_2_财力性转移支付2010年预算参考数 3" xfId="6072"/>
    <cellStyle name="差_2_财力性转移支付2010年预算参考数 3 2" xfId="6074"/>
    <cellStyle name="差_2_财力性转移支付2010年预算参考数 3 2 2" xfId="6075"/>
    <cellStyle name="差_2_财力性转移支付2010年预算参考数 4" xfId="6076"/>
    <cellStyle name="差_2_财力性转移支付2010年预算参考数 4 2" xfId="2505"/>
    <cellStyle name="差_2_财力性转移支付2010年预算参考数 4 2 2" xfId="2776"/>
    <cellStyle name="差_2_财力性转移支付2010年预算参考数 5" xfId="6078"/>
    <cellStyle name="差_2_财力性转移支付2010年预算参考数 5 2" xfId="5921"/>
    <cellStyle name="差_2_财力性转移支付2010年预算参考数 6" xfId="6080"/>
    <cellStyle name="差_2_财力性转移支付2010年预算参考数_03_2010年各地区一般预算平衡表" xfId="6083"/>
    <cellStyle name="差_2_财力性转移支付2010年预算参考数_03_2010年各地区一般预算平衡表 2" xfId="6087"/>
    <cellStyle name="差_2_财力性转移支付2010年预算参考数_03_2010年各地区一般预算平衡表 2 2" xfId="1544"/>
    <cellStyle name="差_2_财力性转移支付2010年预算参考数_03_2010年各地区一般预算平衡表 2 2 2" xfId="6090"/>
    <cellStyle name="差_2_财力性转移支付2010年预算参考数_03_2010年各地区一般预算平衡表 2 2 2 2" xfId="6093"/>
    <cellStyle name="差_2_财力性转移支付2010年预算参考数_03_2010年各地区一般预算平衡表 2 3" xfId="6094"/>
    <cellStyle name="差_2_财力性转移支付2010年预算参考数_03_2010年各地区一般预算平衡表 2 3 2" xfId="6095"/>
    <cellStyle name="差_2_财力性转移支付2010年预算参考数_03_2010年各地区一般预算平衡表 3" xfId="5798"/>
    <cellStyle name="差_2_财力性转移支付2010年预算参考数_03_2010年各地区一般预算平衡表 3 2" xfId="955"/>
    <cellStyle name="差_2_财力性转移支付2010年预算参考数_03_2010年各地区一般预算平衡表 3 2 2" xfId="960"/>
    <cellStyle name="差_2_财力性转移支付2010年预算参考数_03_2010年各地区一般预算平衡表 4" xfId="6097"/>
    <cellStyle name="差_2_财力性转移支付2010年预算参考数_03_2010年各地区一般预算平衡表 4 2" xfId="971"/>
    <cellStyle name="差_2_财力性转移支付2010年预算参考数_03_2010年各地区一般预算平衡表 4 2 2" xfId="978"/>
    <cellStyle name="差_2_财力性转移支付2010年预算参考数_03_2010年各地区一般预算平衡表 5" xfId="3103"/>
    <cellStyle name="差_2_财力性转移支付2010年预算参考数_03_2010年各地区一般预算平衡表 5 2" xfId="1008"/>
    <cellStyle name="差_2_财力性转移支付2010年预算参考数_03_2010年各地区一般预算平衡表 6" xfId="6100"/>
    <cellStyle name="差_2_财力性转移支付2010年预算参考数_03_2010年各地区一般预算平衡表_04财力类2010" xfId="6101"/>
    <cellStyle name="差_2_财力性转移支付2010年预算参考数_03_2010年各地区一般预算平衡表_04财力类2010 2" xfId="1251"/>
    <cellStyle name="差_2_财力性转移支付2010年预算参考数_03_2010年各地区一般预算平衡表_2010年地方财政一般预算分级平衡情况表（汇总）0524" xfId="6105"/>
    <cellStyle name="差_2_财力性转移支付2010年预算参考数_03_2010年各地区一般预算平衡表_2010年地方财政一般预算分级平衡情况表（汇总）0524 2" xfId="6111"/>
    <cellStyle name="差_2_财力性转移支付2010年预算参考数_03_2010年各地区一般预算平衡表_2010年地方财政一般预算分级平衡情况表（汇总）0524 2 2" xfId="5111"/>
    <cellStyle name="差_2_财力性转移支付2010年预算参考数_03_2010年各地区一般预算平衡表_2010年地方财政一般预算分级平衡情况表（汇总）0524 2 2 2" xfId="5258"/>
    <cellStyle name="差_2_财力性转移支付2010年预算参考数_03_2010年各地区一般预算平衡表_2010年地方财政一般预算分级平衡情况表（汇总）0524 2 2 2 2" xfId="5265"/>
    <cellStyle name="差_2_财力性转移支付2010年预算参考数_03_2010年各地区一般预算平衡表_2010年地方财政一般预算分级平衡情况表（汇总）0524 2 3" xfId="6113"/>
    <cellStyle name="差_2_财力性转移支付2010年预算参考数_03_2010年各地区一般预算平衡表_2010年地方财政一般预算分级平衡情况表（汇总）0524 2 3 2" xfId="6115"/>
    <cellStyle name="差_2_财力性转移支付2010年预算参考数_03_2010年各地区一般预算平衡表_2010年地方财政一般预算分级平衡情况表（汇总）0524 3" xfId="3853"/>
    <cellStyle name="差_2_财力性转移支付2010年预算参考数_03_2010年各地区一般预算平衡表_2010年地方财政一般预算分级平衡情况表（汇总）0524 3 2" xfId="3857"/>
    <cellStyle name="差_2_财力性转移支付2010年预算参考数_03_2010年各地区一般预算平衡表_2010年地方财政一般预算分级平衡情况表（汇总）0524 3 2 2" xfId="670"/>
    <cellStyle name="差_2_财力性转移支付2010年预算参考数_03_2010年各地区一般预算平衡表_2010年地方财政一般预算分级平衡情况表（汇总）0524 4" xfId="6118"/>
    <cellStyle name="差_2_财力性转移支付2010年预算参考数_03_2010年各地区一般预算平衡表_2010年地方财政一般预算分级平衡情况表（汇总）0524 4 2" xfId="6121"/>
    <cellStyle name="差_2_财力性转移支付2010年预算参考数_03_2010年各地区一般预算平衡表_2010年地方财政一般预算分级平衡情况表（汇总）0524 4 2 2" xfId="6123"/>
    <cellStyle name="差_2_财力性转移支付2010年预算参考数_03_2010年各地区一般预算平衡表_2010年地方财政一般预算分级平衡情况表（汇总）0524 5" xfId="223"/>
    <cellStyle name="差_2_财力性转移支付2010年预算参考数_03_2010年各地区一般预算平衡表_2010年地方财政一般预算分级平衡情况表（汇总）0524 5 2" xfId="6125"/>
    <cellStyle name="差_2_财力性转移支付2010年预算参考数_03_2010年各地区一般预算平衡表_2010年地方财政一般预算分级平衡情况表（汇总）0524 6" xfId="6131"/>
    <cellStyle name="差_2_财力性转移支付2010年预算参考数_03_2010年各地区一般预算平衡表_净集中" xfId="6133"/>
    <cellStyle name="差_2_财力性转移支付2010年预算参考数_03_2010年各地区一般预算平衡表_净集中 2" xfId="6135"/>
    <cellStyle name="差_2_财力性转移支付2010年预算参考数_合并" xfId="11"/>
    <cellStyle name="差_2_财力性转移支付2010年预算参考数_合并 2" xfId="927"/>
    <cellStyle name="差_2_财力性转移支付2010年预算参考数_合并 2 2" xfId="929"/>
    <cellStyle name="差_2_财力性转移支付2010年预算参考数_华东" xfId="6137"/>
    <cellStyle name="差_2_财力性转移支付2010年预算参考数_华东 2" xfId="6139"/>
    <cellStyle name="差_2_财力性转移支付2010年预算参考数_华东 2 2" xfId="6141"/>
    <cellStyle name="差_2_财力性转移支付2010年预算参考数_隋心对账单定稿0514" xfId="6142"/>
    <cellStyle name="差_2_财力性转移支付2010年预算参考数_隋心对账单定稿0514 2" xfId="6145"/>
    <cellStyle name="差_2_财力性转移支付2010年预算参考数_隋心对账单定稿0514 2 2" xfId="6149"/>
    <cellStyle name="差_2_合并" xfId="3760"/>
    <cellStyle name="差_2_合并 2" xfId="428"/>
    <cellStyle name="差_2_合并 2 2" xfId="435"/>
    <cellStyle name="差_2_华东" xfId="5099"/>
    <cellStyle name="差_2_华东 2" xfId="5104"/>
    <cellStyle name="差_2_华东 2 2" xfId="6155"/>
    <cellStyle name="差_2_隋心对账单定稿0514" xfId="6156"/>
    <cellStyle name="差_2_隋心对账单定稿0514 2" xfId="6157"/>
    <cellStyle name="差_2_隋心对账单定稿0514 2 2" xfId="6158"/>
    <cellStyle name="差_2006年22湖南" xfId="6159"/>
    <cellStyle name="差_2006年22湖南 2" xfId="6160"/>
    <cellStyle name="差_2006年22湖南 2 2" xfId="6162"/>
    <cellStyle name="差_2006年22湖南 2 2 2" xfId="6165"/>
    <cellStyle name="差_2006年22湖南 2 2 2 2" xfId="2738"/>
    <cellStyle name="差_2006年22湖南 2 3" xfId="5731"/>
    <cellStyle name="差_2006年22湖南 2 3 2" xfId="4191"/>
    <cellStyle name="差_2006年22湖南 2 4" xfId="5232"/>
    <cellStyle name="差_2006年22湖南 3" xfId="2207"/>
    <cellStyle name="差_2006年22湖南 3 2" xfId="2211"/>
    <cellStyle name="差_2006年22湖南 3 2 2" xfId="6166"/>
    <cellStyle name="差_2006年22湖南 4" xfId="6169"/>
    <cellStyle name="差_2006年22湖南 4 2" xfId="3343"/>
    <cellStyle name="差_2006年22湖南 4 2 2" xfId="3345"/>
    <cellStyle name="差_2006年22湖南 5" xfId="6172"/>
    <cellStyle name="差_2006年22湖南 5 2" xfId="6175"/>
    <cellStyle name="差_2006年22湖南 6" xfId="3928"/>
    <cellStyle name="差_2006年22湖南_03_2010年各地区一般预算平衡表" xfId="1589"/>
    <cellStyle name="差_2006年22湖南_03_2010年各地区一般预算平衡表 2" xfId="1594"/>
    <cellStyle name="差_2006年22湖南_03_2010年各地区一般预算平衡表 2 2" xfId="5056"/>
    <cellStyle name="差_2006年22湖南_03_2010年各地区一般预算平衡表 2 2 2" xfId="5058"/>
    <cellStyle name="差_2006年22湖南_03_2010年各地区一般预算平衡表 2 2 2 2" xfId="251"/>
    <cellStyle name="差_2006年22湖南_03_2010年各地区一般预算平衡表 2 3" xfId="547"/>
    <cellStyle name="差_2006年22湖南_03_2010年各地区一般预算平衡表 2 3 2" xfId="552"/>
    <cellStyle name="差_2006年22湖南_03_2010年各地区一般预算平衡表 3" xfId="41"/>
    <cellStyle name="差_2006年22湖南_03_2010年各地区一般预算平衡表 3 2" xfId="1698"/>
    <cellStyle name="差_2006年22湖南_03_2010年各地区一般预算平衡表 3 2 2" xfId="5065"/>
    <cellStyle name="差_2006年22湖南_03_2010年各地区一般预算平衡表 4" xfId="5071"/>
    <cellStyle name="差_2006年22湖南_03_2010年各地区一般预算平衡表 4 2" xfId="1738"/>
    <cellStyle name="差_2006年22湖南_03_2010年各地区一般预算平衡表 4 2 2" xfId="4509"/>
    <cellStyle name="差_2006年22湖南_03_2010年各地区一般预算平衡表 5" xfId="3794"/>
    <cellStyle name="差_2006年22湖南_03_2010年各地区一般预算平衡表 5 2" xfId="5075"/>
    <cellStyle name="差_2006年22湖南_03_2010年各地区一般预算平衡表 6" xfId="5081"/>
    <cellStyle name="差_2006年22湖南_03_2010年各地区一般预算平衡表_04财力类2010" xfId="6180"/>
    <cellStyle name="差_2006年22湖南_03_2010年各地区一般预算平衡表_04财力类2010 2" xfId="2803"/>
    <cellStyle name="差_2006年22湖南_03_2010年各地区一般预算平衡表_2010年地方财政一般预算分级平衡情况表（汇总）0524" xfId="6183"/>
    <cellStyle name="差_2006年22湖南_03_2010年各地区一般预算平衡表_2010年地方财政一般预算分级平衡情况表（汇总）0524 2" xfId="5822"/>
    <cellStyle name="差_2006年22湖南_03_2010年各地区一般预算平衡表_2010年地方财政一般预算分级平衡情况表（汇总）0524 2 2" xfId="5826"/>
    <cellStyle name="差_2006年22湖南_03_2010年各地区一般预算平衡表_2010年地方财政一般预算分级平衡情况表（汇总）0524 2 2 2" xfId="2095"/>
    <cellStyle name="差_2006年22湖南_03_2010年各地区一般预算平衡表_2010年地方财政一般预算分级平衡情况表（汇总）0524 2 2 2 2" xfId="6185"/>
    <cellStyle name="差_2006年22湖南_03_2010年各地区一般预算平衡表_2010年地方财政一般预算分级平衡情况表（汇总）0524 2 3" xfId="680"/>
    <cellStyle name="差_2006年22湖南_03_2010年各地区一般预算平衡表_2010年地方财政一般预算分级平衡情况表（汇总）0524 2 3 2" xfId="880"/>
    <cellStyle name="差_2006年22湖南_03_2010年各地区一般预算平衡表_2010年地方财政一般预算分级平衡情况表（汇总）0524 3" xfId="6187"/>
    <cellStyle name="差_2006年22湖南_03_2010年各地区一般预算平衡表_2010年地方财政一般预算分级平衡情况表（汇总）0524 3 2" xfId="6188"/>
    <cellStyle name="差_2006年22湖南_03_2010年各地区一般预算平衡表_2010年地方财政一般预算分级平衡情况表（汇总）0524 3 2 2" xfId="2383"/>
    <cellStyle name="差_2006年22湖南_03_2010年各地区一般预算平衡表_2010年地方财政一般预算分级平衡情况表（汇总）0524 4" xfId="729"/>
    <cellStyle name="差_2006年22湖南_03_2010年各地区一般预算平衡表_2010年地方财政一般预算分级平衡情况表（汇总）0524 4 2" xfId="6177"/>
    <cellStyle name="差_2006年22湖南_03_2010年各地区一般预算平衡表_2010年地方财政一般预算分级平衡情况表（汇总）0524 4 2 2" xfId="2807"/>
    <cellStyle name="差_2006年22湖南_03_2010年各地区一般预算平衡表_2010年地方财政一般预算分级平衡情况表（汇总）0524 5" xfId="6190"/>
    <cellStyle name="差_2006年22湖南_03_2010年各地区一般预算平衡表_2010年地方财政一般预算分级平衡情况表（汇总）0524 5 2" xfId="6192"/>
    <cellStyle name="差_2006年22湖南_03_2010年各地区一般预算平衡表_2010年地方财政一般预算分级平衡情况表（汇总）0524 6" xfId="6196"/>
    <cellStyle name="差_2006年22湖南_03_2010年各地区一般预算平衡表_净集中" xfId="6197"/>
    <cellStyle name="差_2006年22湖南_03_2010年各地区一般预算平衡表_净集中 2" xfId="6199"/>
    <cellStyle name="差_2006年22湖南_财力性转移支付2010年预算参考数" xfId="3995"/>
    <cellStyle name="差_2006年22湖南_财力性转移支付2010年预算参考数 2" xfId="6201"/>
    <cellStyle name="差_2006年22湖南_财力性转移支付2010年预算参考数 2 2" xfId="6203"/>
    <cellStyle name="差_2006年22湖南_财力性转移支付2010年预算参考数 2 2 2" xfId="6205"/>
    <cellStyle name="差_2006年22湖南_财力性转移支付2010年预算参考数 2 2 2 2" xfId="4297"/>
    <cellStyle name="差_2006年22湖南_财力性转移支付2010年预算参考数 2 3" xfId="6208"/>
    <cellStyle name="差_2006年22湖南_财力性转移支付2010年预算参考数 2 3 2" xfId="6210"/>
    <cellStyle name="差_2006年22湖南_财力性转移支付2010年预算参考数 2 4" xfId="6217"/>
    <cellStyle name="差_2006年22湖南_财力性转移支付2010年预算参考数 3" xfId="6221"/>
    <cellStyle name="差_2006年22湖南_财力性转移支付2010年预算参考数 3 2" xfId="6225"/>
    <cellStyle name="差_2006年22湖南_财力性转移支付2010年预算参考数 3 2 2" xfId="2346"/>
    <cellStyle name="差_2006年22湖南_财力性转移支付2010年预算参考数 4" xfId="6226"/>
    <cellStyle name="差_2006年22湖南_财力性转移支付2010年预算参考数 4 2" xfId="6228"/>
    <cellStyle name="差_2006年22湖南_财力性转移支付2010年预算参考数 4 2 2" xfId="6230"/>
    <cellStyle name="差_2006年22湖南_财力性转移支付2010年预算参考数 5" xfId="5641"/>
    <cellStyle name="差_2006年22湖南_财力性转移支付2010年预算参考数 5 2" xfId="6233"/>
    <cellStyle name="差_2006年22湖南_财力性转移支付2010年预算参考数 6" xfId="1915"/>
    <cellStyle name="差_2006年22湖南_财力性转移支付2010年预算参考数_03_2010年各地区一般预算平衡表" xfId="6237"/>
    <cellStyle name="差_2006年22湖南_财力性转移支付2010年预算参考数_03_2010年各地区一般预算平衡表 2" xfId="4053"/>
    <cellStyle name="差_2006年22湖南_财力性转移支付2010年预算参考数_03_2010年各地区一般预算平衡表 2 2" xfId="3021"/>
    <cellStyle name="差_2006年22湖南_财力性转移支付2010年预算参考数_03_2010年各地区一般预算平衡表 2 2 2" xfId="3027"/>
    <cellStyle name="差_2006年22湖南_财力性转移支付2010年预算参考数_03_2010年各地区一般预算平衡表 2 2 2 2" xfId="4057"/>
    <cellStyle name="差_2006年22湖南_财力性转移支付2010年预算参考数_03_2010年各地区一般预算平衡表 2 3" xfId="3032"/>
    <cellStyle name="差_2006年22湖南_财力性转移支付2010年预算参考数_03_2010年各地区一般预算平衡表 2 3 2" xfId="3040"/>
    <cellStyle name="差_2006年22湖南_财力性转移支付2010年预算参考数_03_2010年各地区一般预算平衡表 3" xfId="4061"/>
    <cellStyle name="差_2006年22湖南_财力性转移支付2010年预算参考数_03_2010年各地区一般预算平衡表 3 2" xfId="4066"/>
    <cellStyle name="差_2006年22湖南_财力性转移支付2010年预算参考数_03_2010年各地区一般预算平衡表 3 2 2" xfId="6239"/>
    <cellStyle name="差_2006年22湖南_财力性转移支付2010年预算参考数_03_2010年各地区一般预算平衡表 4" xfId="1954"/>
    <cellStyle name="差_2006年22湖南_财力性转移支付2010年预算参考数_03_2010年各地区一般预算平衡表 4 2" xfId="2831"/>
    <cellStyle name="差_2006年22湖南_财力性转移支付2010年预算参考数_03_2010年各地区一般预算平衡表 4 2 2" xfId="6241"/>
    <cellStyle name="差_2006年22湖南_财力性转移支付2010年预算参考数_03_2010年各地区一般预算平衡表 5" xfId="2838"/>
    <cellStyle name="差_2006年22湖南_财力性转移支付2010年预算参考数_03_2010年各地区一般预算平衡表 5 2" xfId="6242"/>
    <cellStyle name="差_2006年22湖南_财力性转移支付2010年预算参考数_03_2010年各地区一般预算平衡表 6" xfId="4069"/>
    <cellStyle name="差_2006年22湖南_财力性转移支付2010年预算参考数_03_2010年各地区一般预算平衡表_04财力类2010" xfId="6244"/>
    <cellStyle name="差_2006年22湖南_财力性转移支付2010年预算参考数_03_2010年各地区一般预算平衡表_04财力类2010 2" xfId="6246"/>
    <cellStyle name="差_2006年22湖南_财力性转移支付2010年预算参考数_03_2010年各地区一般预算平衡表_2010年地方财政一般预算分级平衡情况表（汇总）0524" xfId="6250"/>
    <cellStyle name="差_2006年22湖南_财力性转移支付2010年预算参考数_03_2010年各地区一般预算平衡表_2010年地方财政一般预算分级平衡情况表（汇总）0524 2" xfId="6255"/>
    <cellStyle name="差_2006年22湖南_财力性转移支付2010年预算参考数_03_2010年各地区一般预算平衡表_2010年地方财政一般预算分级平衡情况表（汇总）0524 2 2" xfId="770"/>
    <cellStyle name="差_2006年22湖南_财力性转移支付2010年预算参考数_03_2010年各地区一般预算平衡表_2010年地方财政一般预算分级平衡情况表（汇总）0524 2 2 2" xfId="6257"/>
    <cellStyle name="差_2006年22湖南_财力性转移支付2010年预算参考数_03_2010年各地区一般预算平衡表_2010年地方财政一般预算分级平衡情况表（汇总）0524 2 2 2 2" xfId="87"/>
    <cellStyle name="差_2006年22湖南_财力性转移支付2010年预算参考数_03_2010年各地区一般预算平衡表_2010年地方财政一般预算分级平衡情况表（汇总）0524 2 3" xfId="6259"/>
    <cellStyle name="差_2006年22湖南_财力性转移支付2010年预算参考数_03_2010年各地区一般预算平衡表_2010年地方财政一般预算分级平衡情况表（汇总）0524 2 3 2" xfId="3712"/>
    <cellStyle name="差_2006年22湖南_财力性转移支付2010年预算参考数_03_2010年各地区一般预算平衡表_2010年地方财政一般预算分级平衡情况表（汇总）0524 3" xfId="5252"/>
    <cellStyle name="差_2006年22湖南_财力性转移支付2010年预算参考数_03_2010年各地区一般预算平衡表_2010年地方财政一般预算分级平衡情况表（汇总）0524 3 2" xfId="621"/>
    <cellStyle name="差_2006年22湖南_财力性转移支付2010年预算参考数_03_2010年各地区一般预算平衡表_2010年地方财政一般预算分级平衡情况表（汇总）0524 3 2 2" xfId="5254"/>
    <cellStyle name="差_2006年22湖南_财力性转移支付2010年预算参考数_03_2010年各地区一般预算平衡表_2010年地方财政一般预算分级平衡情况表（汇总）0524 4" xfId="5202"/>
    <cellStyle name="差_2006年22湖南_财力性转移支付2010年预算参考数_03_2010年各地区一般预算平衡表_2010年地方财政一般预算分级平衡情况表（汇总）0524 4 2" xfId="6260"/>
    <cellStyle name="差_2006年22湖南_财力性转移支付2010年预算参考数_03_2010年各地区一般预算平衡表_2010年地方财政一般预算分级平衡情况表（汇总）0524 4 2 2" xfId="5841"/>
    <cellStyle name="差_2006年22湖南_财力性转移支付2010年预算参考数_03_2010年各地区一般预算平衡表_2010年地方财政一般预算分级平衡情况表（汇总）0524 5" xfId="6263"/>
    <cellStyle name="差_2006年22湖南_财力性转移支付2010年预算参考数_03_2010年各地区一般预算平衡表_2010年地方财政一般预算分级平衡情况表（汇总）0524 5 2" xfId="6265"/>
    <cellStyle name="差_2006年22湖南_财力性转移支付2010年预算参考数_03_2010年各地区一般预算平衡表_2010年地方财政一般预算分级平衡情况表（汇总）0524 6" xfId="6266"/>
    <cellStyle name="差_2006年22湖南_财力性转移支付2010年预算参考数_03_2010年各地区一般预算平衡表_净集中" xfId="6267"/>
    <cellStyle name="差_2006年22湖南_财力性转移支付2010年预算参考数_03_2010年各地区一般预算平衡表_净集中 2" xfId="6268"/>
    <cellStyle name="差_2006年22湖南_财力性转移支付2010年预算参考数_合并" xfId="4269"/>
    <cellStyle name="差_2006年22湖南_财力性转移支付2010年预算参考数_合并 2" xfId="4272"/>
    <cellStyle name="差_2006年22湖南_财力性转移支付2010年预算参考数_合并 2 2" xfId="1418"/>
    <cellStyle name="差_2006年22湖南_财力性转移支付2010年预算参考数_华东" xfId="6271"/>
    <cellStyle name="差_2006年22湖南_财力性转移支付2010年预算参考数_华东 2" xfId="4361"/>
    <cellStyle name="差_2006年22湖南_财力性转移支付2010年预算参考数_华东 2 2" xfId="4364"/>
    <cellStyle name="差_2006年22湖南_财力性转移支付2010年预算参考数_隋心对账单定稿0514" xfId="3996"/>
    <cellStyle name="差_2006年22湖南_财力性转移支付2010年预算参考数_隋心对账单定稿0514 2" xfId="6200"/>
    <cellStyle name="差_2006年22湖南_财力性转移支付2010年预算参考数_隋心对账单定稿0514 2 2" xfId="6202"/>
    <cellStyle name="差_2006年22湖南_合并" xfId="6275"/>
    <cellStyle name="差_2006年22湖南_合并 2" xfId="1666"/>
    <cellStyle name="差_2006年22湖南_合并 2 2" xfId="1672"/>
    <cellStyle name="差_2006年22湖南_华东" xfId="6277"/>
    <cellStyle name="差_2006年22湖南_华东 2" xfId="6278"/>
    <cellStyle name="差_2006年22湖南_华东 2 2" xfId="6279"/>
    <cellStyle name="差_2006年22湖南_隋心对账单定稿0514" xfId="631"/>
    <cellStyle name="差_2006年22湖南_隋心对账单定稿0514 2" xfId="3034"/>
    <cellStyle name="差_2006年22湖南_隋心对账单定稿0514 2 2" xfId="3043"/>
    <cellStyle name="差_2006年27重庆" xfId="5288"/>
    <cellStyle name="差_2006年27重庆 2" xfId="5291"/>
    <cellStyle name="差_2006年27重庆 2 2" xfId="5637"/>
    <cellStyle name="差_2006年27重庆 2 2 2" xfId="5640"/>
    <cellStyle name="差_2006年27重庆 2 2 2 2" xfId="6232"/>
    <cellStyle name="差_2006年27重庆 2 3" xfId="5646"/>
    <cellStyle name="差_2006年27重庆 2 3 2" xfId="6281"/>
    <cellStyle name="差_2006年27重庆 2 4" xfId="6038"/>
    <cellStyle name="差_2006年27重庆 3" xfId="2794"/>
    <cellStyle name="差_2006年27重庆 3 2" xfId="2108"/>
    <cellStyle name="差_2006年27重庆 3 2 2" xfId="2110"/>
    <cellStyle name="差_2006年27重庆 4" xfId="6282"/>
    <cellStyle name="差_2006年27重庆 4 2" xfId="2413"/>
    <cellStyle name="差_2006年27重庆 4 2 2" xfId="2420"/>
    <cellStyle name="差_2006年27重庆 5" xfId="6285"/>
    <cellStyle name="差_2006年27重庆 5 2" xfId="2816"/>
    <cellStyle name="差_2006年27重庆 6" xfId="4747"/>
    <cellStyle name="差_2006年27重庆_03_2010年各地区一般预算平衡表" xfId="6287"/>
    <cellStyle name="差_2006年27重庆_03_2010年各地区一般预算平衡表 2" xfId="6291"/>
    <cellStyle name="差_2006年27重庆_03_2010年各地区一般预算平衡表 2 2" xfId="6295"/>
    <cellStyle name="差_2006年27重庆_03_2010年各地区一般预算平衡表 2 2 2" xfId="6301"/>
    <cellStyle name="差_2006年27重庆_03_2010年各地区一般预算平衡表 2 2 2 2" xfId="5297"/>
    <cellStyle name="差_2006年27重庆_03_2010年各地区一般预算平衡表 2 3" xfId="2779"/>
    <cellStyle name="差_2006年27重庆_03_2010年各地区一般预算平衡表 2 3 2" xfId="2784"/>
    <cellStyle name="差_2006年27重庆_03_2010年各地区一般预算平衡表 3" xfId="3519"/>
    <cellStyle name="差_2006年27重庆_03_2010年各地区一般预算平衡表 3 2" xfId="6304"/>
    <cellStyle name="差_2006年27重庆_03_2010年各地区一般预算平衡表 3 2 2" xfId="6306"/>
    <cellStyle name="差_2006年27重庆_03_2010年各地区一般预算平衡表 4" xfId="5566"/>
    <cellStyle name="差_2006年27重庆_03_2010年各地区一般预算平衡表 4 2" xfId="5570"/>
    <cellStyle name="差_2006年27重庆_03_2010年各地区一般预算平衡表 4 2 2" xfId="6307"/>
    <cellStyle name="差_2006年27重庆_03_2010年各地区一般预算平衡表 5" xfId="6308"/>
    <cellStyle name="差_2006年27重庆_03_2010年各地区一般预算平衡表 5 2" xfId="6309"/>
    <cellStyle name="差_2006年27重庆_03_2010年各地区一般预算平衡表 6" xfId="6310"/>
    <cellStyle name="差_2006年27重庆_03_2010年各地区一般预算平衡表_04财力类2010" xfId="6312"/>
    <cellStyle name="差_2006年27重庆_03_2010年各地区一般预算平衡表_04财力类2010 2" xfId="6314"/>
    <cellStyle name="差_2006年27重庆_03_2010年各地区一般预算平衡表_2010年地方财政一般预算分级平衡情况表（汇总）0524" xfId="6315"/>
    <cellStyle name="差_2006年27重庆_03_2010年各地区一般预算平衡表_2010年地方财政一般预算分级平衡情况表（汇总）0524 2" xfId="6318"/>
    <cellStyle name="差_2006年27重庆_03_2010年各地区一般预算平衡表_2010年地方财政一般预算分级平衡情况表（汇总）0524 2 2" xfId="6321"/>
    <cellStyle name="差_2006年27重庆_03_2010年各地区一般预算平衡表_2010年地方财政一般预算分级平衡情况表（汇总）0524 2 2 2" xfId="6323"/>
    <cellStyle name="差_2006年27重庆_03_2010年各地区一般预算平衡表_2010年地方财政一般预算分级平衡情况表（汇总）0524 2 2 2 2" xfId="6325"/>
    <cellStyle name="差_2006年27重庆_03_2010年各地区一般预算平衡表_2010年地方财政一般预算分级平衡情况表（汇总）0524 2 3" xfId="6240"/>
    <cellStyle name="差_2006年27重庆_03_2010年各地区一般预算平衡表_2010年地方财政一般预算分级平衡情况表（汇总）0524 2 3 2" xfId="6327"/>
    <cellStyle name="差_2006年27重庆_03_2010年各地区一般预算平衡表_2010年地方财政一般预算分级平衡情况表（汇总）0524 3" xfId="4903"/>
    <cellStyle name="差_2006年27重庆_03_2010年各地区一般预算平衡表_2010年地方财政一般预算分级平衡情况表（汇总）0524 3 2" xfId="4905"/>
    <cellStyle name="差_2006年27重庆_03_2010年各地区一般预算平衡表_2010年地方财政一般预算分级平衡情况表（汇总）0524 3 2 2" xfId="6328"/>
    <cellStyle name="差_2006年27重庆_03_2010年各地区一般预算平衡表_2010年地方财政一般预算分级平衡情况表（汇总）0524 4" xfId="6330"/>
    <cellStyle name="差_2006年27重庆_03_2010年各地区一般预算平衡表_2010年地方财政一般预算分级平衡情况表（汇总）0524 4 2" xfId="2632"/>
    <cellStyle name="差_2006年27重庆_03_2010年各地区一般预算平衡表_2010年地方财政一般预算分级平衡情况表（汇总）0524 4 2 2" xfId="165"/>
    <cellStyle name="差_2006年27重庆_03_2010年各地区一般预算平衡表_2010年地方财政一般预算分级平衡情况表（汇总）0524 5" xfId="6333"/>
    <cellStyle name="差_2006年27重庆_03_2010年各地区一般预算平衡表_2010年地方财政一般预算分级平衡情况表（汇总）0524 5 2" xfId="4603"/>
    <cellStyle name="差_2006年27重庆_03_2010年各地区一般预算平衡表_2010年地方财政一般预算分级平衡情况表（汇总）0524 6" xfId="6334"/>
    <cellStyle name="差_2006年27重庆_03_2010年各地区一般预算平衡表_净集中" xfId="3062"/>
    <cellStyle name="差_2006年27重庆_03_2010年各地区一般预算平衡表_净集中 2" xfId="3069"/>
    <cellStyle name="差_2006年27重庆_财力性转移支付2010年预算参考数" xfId="4514"/>
    <cellStyle name="差_2006年27重庆_财力性转移支付2010年预算参考数 2" xfId="6338"/>
    <cellStyle name="差_2006年27重庆_财力性转移支付2010年预算参考数 2 2" xfId="6015"/>
    <cellStyle name="差_2006年27重庆_财力性转移支付2010年预算参考数 2 2 2" xfId="6339"/>
    <cellStyle name="差_2006年27重庆_财力性转移支付2010年预算参考数 2 2 2 2" xfId="326"/>
    <cellStyle name="差_2006年27重庆_财力性转移支付2010年预算参考数 2 3" xfId="6340"/>
    <cellStyle name="差_2006年27重庆_财力性转移支付2010年预算参考数 2 3 2" xfId="6341"/>
    <cellStyle name="差_2006年27重庆_财力性转移支付2010年预算参考数 2 4" xfId="2265"/>
    <cellStyle name="差_2006年27重庆_财力性转移支付2010年预算参考数 3" xfId="6342"/>
    <cellStyle name="差_2006年27重庆_财力性转移支付2010年预算参考数 3 2" xfId="6344"/>
    <cellStyle name="差_2006年27重庆_财力性转移支付2010年预算参考数 3 2 2" xfId="1065"/>
    <cellStyle name="差_2006年27重庆_财力性转移支付2010年预算参考数 4" xfId="6347"/>
    <cellStyle name="差_2006年27重庆_财力性转移支付2010年预算参考数 4 2" xfId="6349"/>
    <cellStyle name="差_2006年27重庆_财力性转移支付2010年预算参考数 4 2 2" xfId="1084"/>
    <cellStyle name="差_2006年27重庆_财力性转移支付2010年预算参考数 5" xfId="6352"/>
    <cellStyle name="差_2006年27重庆_财力性转移支付2010年预算参考数 5 2" xfId="1089"/>
    <cellStyle name="差_2006年27重庆_财力性转移支付2010年预算参考数 6" xfId="5760"/>
    <cellStyle name="差_2006年27重庆_财力性转移支付2010年预算参考数_03_2010年各地区一般预算平衡表" xfId="811"/>
    <cellStyle name="差_2006年27重庆_财力性转移支付2010年预算参考数_03_2010年各地区一般预算平衡表 2" xfId="818"/>
    <cellStyle name="差_2006年27重庆_财力性转移支付2010年预算参考数_03_2010年各地区一般预算平衡表 2 2" xfId="1826"/>
    <cellStyle name="差_2006年27重庆_财力性转移支付2010年预算参考数_03_2010年各地区一般预算平衡表 2 2 2" xfId="6213"/>
    <cellStyle name="差_2006年27重庆_财力性转移支付2010年预算参考数_03_2010年各地区一般预算平衡表 2 2 2 2" xfId="6354"/>
    <cellStyle name="差_2006年27重庆_财力性转移支付2010年预算参考数_03_2010年各地区一般预算平衡表 2 3" xfId="4877"/>
    <cellStyle name="差_2006年27重庆_财力性转移支付2010年预算参考数_03_2010年各地区一般预算平衡表 2 3 2" xfId="6357"/>
    <cellStyle name="差_2006年27重庆_财力性转移支付2010年预算参考数_03_2010年各地区一般预算平衡表 3" xfId="151"/>
    <cellStyle name="差_2006年27重庆_财力性转移支付2010年预算参考数_03_2010年各地区一般预算平衡表 3 2" xfId="4634"/>
    <cellStyle name="差_2006年27重庆_财力性转移支付2010年预算参考数_03_2010年各地区一般预算平衡表 3 2 2" xfId="5227"/>
    <cellStyle name="差_2006年27重庆_财力性转移支付2010年预算参考数_03_2010年各地区一般预算平衡表 4" xfId="6359"/>
    <cellStyle name="差_2006年27重庆_财力性转移支付2010年预算参考数_03_2010年各地区一般预算平衡表 4 2" xfId="6360"/>
    <cellStyle name="差_2006年27重庆_财力性转移支付2010年预算参考数_03_2010年各地区一般预算平衡表 4 2 2" xfId="5372"/>
    <cellStyle name="差_2006年27重庆_财力性转移支付2010年预算参考数_03_2010年各地区一般预算平衡表 5" xfId="6361"/>
    <cellStyle name="差_2006年27重庆_财力性转移支付2010年预算参考数_03_2010年各地区一般预算平衡表 5 2" xfId="6362"/>
    <cellStyle name="差_2006年27重庆_财力性转移支付2010年预算参考数_03_2010年各地区一般预算平衡表 6" xfId="2620"/>
    <cellStyle name="差_2006年27重庆_财力性转移支付2010年预算参考数_03_2010年各地区一般预算平衡表_04财力类2010" xfId="4348"/>
    <cellStyle name="差_2006年27重庆_财力性转移支付2010年预算参考数_03_2010年各地区一般预算平衡表_04财力类2010 2" xfId="6365"/>
    <cellStyle name="差_2006年27重庆_财力性转移支付2010年预算参考数_03_2010年各地区一般预算平衡表_2010年地方财政一般预算分级平衡情况表（汇总）0524" xfId="6366"/>
    <cellStyle name="差_2006年27重庆_财力性转移支付2010年预算参考数_03_2010年各地区一般预算平衡表_2010年地方财政一般预算分级平衡情况表（汇总）0524 2" xfId="4278"/>
    <cellStyle name="差_2006年27重庆_财力性转移支付2010年预算参考数_03_2010年各地区一般预算平衡表_2010年地方财政一般预算分级平衡情况表（汇总）0524 2 2" xfId="4281"/>
    <cellStyle name="差_2006年27重庆_财力性转移支付2010年预算参考数_03_2010年各地区一般预算平衡表_2010年地方财政一般预算分级平衡情况表（汇总）0524 2 2 2" xfId="4285"/>
    <cellStyle name="差_2006年27重庆_财力性转移支付2010年预算参考数_03_2010年各地区一般预算平衡表_2010年地方财政一般预算分级平衡情况表（汇总）0524 2 2 2 2" xfId="4289"/>
    <cellStyle name="差_2006年27重庆_财力性转移支付2010年预算参考数_03_2010年各地区一般预算平衡表_2010年地方财政一般预算分级平衡情况表（汇总）0524 2 3" xfId="3369"/>
    <cellStyle name="差_2006年27重庆_财力性转移支付2010年预算参考数_03_2010年各地区一般预算平衡表_2010年地方财政一般预算分级平衡情况表（汇总）0524 2 3 2" xfId="229"/>
    <cellStyle name="差_2006年27重庆_财力性转移支付2010年预算参考数_03_2010年各地区一般预算平衡表_2010年地方财政一般预算分级平衡情况表（汇总）0524 3" xfId="4299"/>
    <cellStyle name="差_2006年27重庆_财力性转移支付2010年预算参考数_03_2010年各地区一般预算平衡表_2010年地方财政一般预算分级平衡情况表（汇总）0524 3 2" xfId="4302"/>
    <cellStyle name="差_2006年27重庆_财力性转移支付2010年预算参考数_03_2010年各地区一般预算平衡表_2010年地方财政一般预算分级平衡情况表（汇总）0524 3 2 2" xfId="3807"/>
    <cellStyle name="差_2006年27重庆_财力性转移支付2010年预算参考数_03_2010年各地区一般预算平衡表_2010年地方财政一般预算分级平衡情况表（汇总）0524 4" xfId="4310"/>
    <cellStyle name="差_2006年27重庆_财力性转移支付2010年预算参考数_03_2010年各地区一般预算平衡表_2010年地方财政一般预算分级平衡情况表（汇总）0524 4 2" xfId="4316"/>
    <cellStyle name="差_2006年27重庆_财力性转移支付2010年预算参考数_03_2010年各地区一般预算平衡表_2010年地方财政一般预算分级平衡情况表（汇总）0524 4 2 2" xfId="1041"/>
    <cellStyle name="差_2006年27重庆_财力性转移支付2010年预算参考数_03_2010年各地区一般预算平衡表_2010年地方财政一般预算分级平衡情况表（汇总）0524 5" xfId="4322"/>
    <cellStyle name="差_2006年27重庆_财力性转移支付2010年预算参考数_03_2010年各地区一般预算平衡表_2010年地方财政一般预算分级平衡情况表（汇总）0524 5 2" xfId="6368"/>
    <cellStyle name="差_2006年27重庆_财力性转移支付2010年预算参考数_03_2010年各地区一般预算平衡表_2010年地方财政一般预算分级平衡情况表（汇总）0524 6" xfId="4327"/>
    <cellStyle name="差_2006年27重庆_财力性转移支付2010年预算参考数_03_2010年各地区一般预算平衡表_净集中" xfId="6369"/>
    <cellStyle name="差_2006年27重庆_财力性转移支付2010年预算参考数_03_2010年各地区一般预算平衡表_净集中 2" xfId="1226"/>
    <cellStyle name="差_2006年27重庆_财力性转移支付2010年预算参考数_合并" xfId="6371"/>
    <cellStyle name="差_2006年27重庆_财力性转移支付2010年预算参考数_合并 2" xfId="4458"/>
    <cellStyle name="差_2006年27重庆_财力性转移支付2010年预算参考数_合并 2 2" xfId="4461"/>
    <cellStyle name="差_2006年27重庆_财力性转移支付2010年预算参考数_华东" xfId="6373"/>
    <cellStyle name="差_2006年27重庆_财力性转移支付2010年预算参考数_华东 2" xfId="6374"/>
    <cellStyle name="差_2006年27重庆_财力性转移支付2010年预算参考数_华东 2 2" xfId="6375"/>
    <cellStyle name="差_2006年27重庆_财力性转移支付2010年预算参考数_隋心对账单定稿0514" xfId="6377"/>
    <cellStyle name="差_2006年27重庆_财力性转移支付2010年预算参考数_隋心对账单定稿0514 2" xfId="3150"/>
    <cellStyle name="差_2006年27重庆_财力性转移支付2010年预算参考数_隋心对账单定稿0514 2 2" xfId="3156"/>
    <cellStyle name="差_2006年27重庆_合并" xfId="28"/>
    <cellStyle name="差_2006年27重庆_合并 2" xfId="6382"/>
    <cellStyle name="差_2006年27重庆_合并 2 2" xfId="6387"/>
    <cellStyle name="差_2006年27重庆_华东" xfId="5318"/>
    <cellStyle name="差_2006年27重庆_华东 2" xfId="5321"/>
    <cellStyle name="差_2006年27重庆_华东 2 2" xfId="6390"/>
    <cellStyle name="差_2006年27重庆_隋心对账单定稿0514" xfId="2597"/>
    <cellStyle name="差_2006年27重庆_隋心对账单定稿0514 2" xfId="2601"/>
    <cellStyle name="差_2006年27重庆_隋心对账单定稿0514 2 2" xfId="4581"/>
    <cellStyle name="差_2006年28四川" xfId="110"/>
    <cellStyle name="差_2006年28四川 2" xfId="518"/>
    <cellStyle name="差_2006年28四川 2 2" xfId="5773"/>
    <cellStyle name="差_2006年28四川 2 2 2" xfId="6393"/>
    <cellStyle name="差_2006年28四川 2 2 2 2" xfId="6394"/>
    <cellStyle name="差_2006年28四川 2 3" xfId="6395"/>
    <cellStyle name="差_2006年28四川 2 3 2" xfId="6396"/>
    <cellStyle name="差_2006年28四川 2 4" xfId="6397"/>
    <cellStyle name="差_2006年28四川 3" xfId="6399"/>
    <cellStyle name="差_2006年28四川 3 2" xfId="6400"/>
    <cellStyle name="差_2006年28四川 3 2 2" xfId="6401"/>
    <cellStyle name="差_2006年28四川 4" xfId="6402"/>
    <cellStyle name="差_2006年28四川 4 2" xfId="6403"/>
    <cellStyle name="差_2006年28四川 4 2 2" xfId="2408"/>
    <cellStyle name="差_2006年28四川 5" xfId="6406"/>
    <cellStyle name="差_2006年28四川 5 2" xfId="2693"/>
    <cellStyle name="差_2006年28四川 6" xfId="6412"/>
    <cellStyle name="差_2006年28四川_03_2010年各地区一般预算平衡表" xfId="6414"/>
    <cellStyle name="差_2006年28四川_03_2010年各地区一般预算平衡表 2" xfId="6416"/>
    <cellStyle name="差_2006年28四川_03_2010年各地区一般预算平衡表 2 2" xfId="6419"/>
    <cellStyle name="差_2006年28四川_03_2010年各地区一般预算平衡表 2 2 2" xfId="6420"/>
    <cellStyle name="差_2006年28四川_03_2010年各地区一般预算平衡表 2 2 2 2" xfId="6421"/>
    <cellStyle name="差_2006年28四川_03_2010年各地区一般预算平衡表 2 3" xfId="3214"/>
    <cellStyle name="差_2006年28四川_03_2010年各地区一般预算平衡表 2 3 2" xfId="3217"/>
    <cellStyle name="差_2006年28四川_03_2010年各地区一般预算平衡表 3" xfId="65"/>
    <cellStyle name="差_2006年28四川_03_2010年各地区一般预算平衡表 3 2" xfId="1625"/>
    <cellStyle name="差_2006年28四川_03_2010年各地区一般预算平衡表 3 2 2" xfId="1630"/>
    <cellStyle name="差_2006年28四川_03_2010年各地区一般预算平衡表 4" xfId="1508"/>
    <cellStyle name="差_2006年28四川_03_2010年各地区一般预算平衡表 4 2" xfId="1638"/>
    <cellStyle name="差_2006年28四川_03_2010年各地区一般预算平衡表 4 2 2" xfId="6424"/>
    <cellStyle name="差_2006年28四川_03_2010年各地区一般预算平衡表 5" xfId="1643"/>
    <cellStyle name="差_2006年28四川_03_2010年各地区一般预算平衡表 5 2" xfId="6426"/>
    <cellStyle name="差_2006年28四川_03_2010年各地区一般预算平衡表 6" xfId="6428"/>
    <cellStyle name="差_2006年28四川_03_2010年各地区一般预算平衡表_04财力类2010" xfId="2106"/>
    <cellStyle name="差_2006年28四川_03_2010年各地区一般预算平衡表_04财力类2010 2" xfId="6431"/>
    <cellStyle name="差_2006年28四川_03_2010年各地区一般预算平衡表_2010年地方财政一般预算分级平衡情况表（汇总）0524" xfId="3548"/>
    <cellStyle name="差_2006年28四川_03_2010年各地区一般预算平衡表_2010年地方财政一般预算分级平衡情况表（汇总）0524 2" xfId="3554"/>
    <cellStyle name="差_2006年28四川_03_2010年各地区一般预算平衡表_2010年地方财政一般预算分级平衡情况表（汇总）0524 2 2" xfId="3561"/>
    <cellStyle name="差_2006年28四川_03_2010年各地区一般预算平衡表_2010年地方财政一般预算分级平衡情况表（汇总）0524 2 2 2" xfId="3567"/>
    <cellStyle name="差_2006年28四川_03_2010年各地区一般预算平衡表_2010年地方财政一般预算分级平衡情况表（汇总）0524 2 2 2 2" xfId="3573"/>
    <cellStyle name="差_2006年28四川_03_2010年各地区一般预算平衡表_2010年地方财政一般预算分级平衡情况表（汇总）0524 2 3" xfId="3582"/>
    <cellStyle name="差_2006年28四川_03_2010年各地区一般预算平衡表_2010年地方财政一般预算分级平衡情况表（汇总）0524 2 3 2" xfId="3585"/>
    <cellStyle name="差_2006年28四川_03_2010年各地区一般预算平衡表_2010年地方财政一般预算分级平衡情况表（汇总）0524 3" xfId="3590"/>
    <cellStyle name="差_2006年28四川_03_2010年各地区一般预算平衡表_2010年地方财政一般预算分级平衡情况表（汇总）0524 3 2" xfId="3594"/>
    <cellStyle name="差_2006年28四川_03_2010年各地区一般预算平衡表_2010年地方财政一般预算分级平衡情况表（汇总）0524 3 2 2" xfId="3598"/>
    <cellStyle name="差_2006年28四川_03_2010年各地区一般预算平衡表_2010年地方财政一般预算分级平衡情况表（汇总）0524 4" xfId="3608"/>
    <cellStyle name="差_2006年28四川_03_2010年各地区一般预算平衡表_2010年地方财政一般预算分级平衡情况表（汇总）0524 4 2" xfId="3616"/>
    <cellStyle name="差_2006年28四川_03_2010年各地区一般预算平衡表_2010年地方财政一般预算分级平衡情况表（汇总）0524 4 2 2" xfId="3621"/>
    <cellStyle name="差_2006年28四川_03_2010年各地区一般预算平衡表_2010年地方财政一般预算分级平衡情况表（汇总）0524 5" xfId="3625"/>
    <cellStyle name="差_2006年28四川_03_2010年各地区一般预算平衡表_2010年地方财政一般预算分级平衡情况表（汇总）0524 5 2" xfId="3630"/>
    <cellStyle name="差_2006年28四川_03_2010年各地区一般预算平衡表_2010年地方财政一般预算分级平衡情况表（汇总）0524 6" xfId="3635"/>
    <cellStyle name="差_2006年28四川_03_2010年各地区一般预算平衡表_净集中" xfId="6099"/>
    <cellStyle name="差_2006年28四川_03_2010年各地区一般预算平衡表_净集中 2" xfId="6432"/>
    <cellStyle name="差_2006年28四川_财力性转移支付2010年预算参考数" xfId="3277"/>
    <cellStyle name="差_2006年28四川_财力性转移支付2010年预算参考数 2" xfId="3282"/>
    <cellStyle name="差_2006年28四川_财力性转移支付2010年预算参考数 2 2" xfId="3285"/>
    <cellStyle name="差_2006年28四川_财力性转移支付2010年预算参考数 2 2 2" xfId="3289"/>
    <cellStyle name="差_2006年28四川_财力性转移支付2010年预算参考数 2 2 2 2" xfId="3293"/>
    <cellStyle name="差_2006年28四川_财力性转移支付2010年预算参考数 2 3" xfId="3295"/>
    <cellStyle name="差_2006年28四川_财力性转移支付2010年预算参考数 2 3 2" xfId="3297"/>
    <cellStyle name="差_2006年28四川_财力性转移支付2010年预算参考数 2 4" xfId="3302"/>
    <cellStyle name="差_2006年28四川_财力性转移支付2010年预算参考数 3" xfId="3304"/>
    <cellStyle name="差_2006年28四川_财力性转移支付2010年预算参考数 3 2" xfId="3308"/>
    <cellStyle name="差_2006年28四川_财力性转移支付2010年预算参考数 3 2 2" xfId="3314"/>
    <cellStyle name="差_2006年28四川_财力性转移支付2010年预算参考数 4" xfId="758"/>
    <cellStyle name="差_2006年28四川_财力性转移支付2010年预算参考数 4 2" xfId="764"/>
    <cellStyle name="差_2006年28四川_财力性转移支付2010年预算参考数 4 2 2" xfId="776"/>
    <cellStyle name="差_2006年28四川_财力性转移支付2010年预算参考数 5" xfId="786"/>
    <cellStyle name="差_2006年28四川_财力性转移支付2010年预算参考数 5 2" xfId="795"/>
    <cellStyle name="差_2006年28四川_财力性转移支付2010年预算参考数 6" xfId="808"/>
    <cellStyle name="差_2006年28四川_财力性转移支付2010年预算参考数_03_2010年各地区一般预算平衡表" xfId="1353"/>
    <cellStyle name="差_2006年28四川_财力性转移支付2010年预算参考数_03_2010年各地区一般预算平衡表 2" xfId="17"/>
    <cellStyle name="差_2006年28四川_财力性转移支付2010年预算参考数_03_2010年各地区一般预算平衡表 2 2" xfId="2237"/>
    <cellStyle name="差_2006年28四川_财力性转移支付2010年预算参考数_03_2010年各地区一般预算平衡表 2 2 2" xfId="2242"/>
    <cellStyle name="差_2006年28四川_财力性转移支付2010年预算参考数_03_2010年各地区一般预算平衡表 2 2 2 2" xfId="2247"/>
    <cellStyle name="差_2006年28四川_财力性转移支付2010年预算参考数_03_2010年各地区一般预算平衡表 2 3" xfId="2263"/>
    <cellStyle name="差_2006年28四川_财力性转移支付2010年预算参考数_03_2010年各地区一般预算平衡表 2 3 2" xfId="2266"/>
    <cellStyle name="差_2006年28四川_财力性转移支付2010年预算参考数_03_2010年各地区一般预算平衡表 3" xfId="6433"/>
    <cellStyle name="差_2006年28四川_财力性转移支付2010年预算参考数_03_2010年各地区一般预算平衡表 3 2" xfId="6435"/>
    <cellStyle name="差_2006年28四川_财力性转移支付2010年预算参考数_03_2010年各地区一般预算平衡表 3 2 2" xfId="6436"/>
    <cellStyle name="差_2006年28四川_财力性转移支付2010年预算参考数_03_2010年各地区一般预算平衡表 4" xfId="1095"/>
    <cellStyle name="差_2006年28四川_财力性转移支付2010年预算参考数_03_2010年各地区一般预算平衡表 4 2" xfId="1101"/>
    <cellStyle name="差_2006年28四川_财力性转移支付2010年预算参考数_03_2010年各地区一般预算平衡表 4 2 2" xfId="1110"/>
    <cellStyle name="差_2006年28四川_财力性转移支付2010年预算参考数_03_2010年各地区一般预算平衡表 5" xfId="1145"/>
    <cellStyle name="差_2006年28四川_财力性转移支付2010年预算参考数_03_2010年各地区一般预算平衡表 5 2" xfId="1149"/>
    <cellStyle name="差_2006年28四川_财力性转移支付2010年预算参考数_03_2010年各地区一般预算平衡表 6" xfId="1167"/>
    <cellStyle name="差_2006年28四川_财力性转移支付2010年预算参考数_03_2010年各地区一般预算平衡表_04财力类2010" xfId="5576"/>
    <cellStyle name="差_2006年28四川_财力性转移支付2010年预算参考数_03_2010年各地区一般预算平衡表_04财力类2010 2" xfId="5581"/>
    <cellStyle name="差_2006年28四川_财力性转移支付2010年预算参考数_03_2010年各地区一般预算平衡表_2010年地方财政一般预算分级平衡情况表（汇总）0524" xfId="4505"/>
    <cellStyle name="差_2006年28四川_财力性转移支付2010年预算参考数_03_2010年各地区一般预算平衡表_2010年地方财政一般预算分级平衡情况表（汇总）0524 2" xfId="6439"/>
    <cellStyle name="差_2006年28四川_财力性转移支付2010年预算参考数_03_2010年各地区一般预算平衡表_2010年地方财政一般预算分级平衡情况表（汇总）0524 2 2" xfId="6441"/>
    <cellStyle name="差_2006年28四川_财力性转移支付2010年预算参考数_03_2010年各地区一般预算平衡表_2010年地方财政一般预算分级平衡情况表（汇总）0524 2 2 2" xfId="6443"/>
    <cellStyle name="差_2006年28四川_财力性转移支付2010年预算参考数_03_2010年各地区一般预算平衡表_2010年地方财政一般预算分级平衡情况表（汇总）0524 2 2 2 2" xfId="6445"/>
    <cellStyle name="差_2006年28四川_财力性转移支付2010年预算参考数_03_2010年各地区一般预算平衡表_2010年地方财政一般预算分级平衡情况表（汇总）0524 2 3" xfId="6446"/>
    <cellStyle name="差_2006年28四川_财力性转移支付2010年预算参考数_03_2010年各地区一般预算平衡表_2010年地方财政一般预算分级平衡情况表（汇总）0524 2 3 2" xfId="6447"/>
    <cellStyle name="差_2006年28四川_财力性转移支付2010年预算参考数_03_2010年各地区一般预算平衡表_2010年地方财政一般预算分级平衡情况表（汇总）0524 3" xfId="3126"/>
    <cellStyle name="差_2006年28四川_财力性转移支付2010年预算参考数_03_2010年各地区一般预算平衡表_2010年地方财政一般预算分级平衡情况表（汇总）0524 3 2" xfId="3129"/>
    <cellStyle name="差_2006年28四川_财力性转移支付2010年预算参考数_03_2010年各地区一般预算平衡表_2010年地方财政一般预算分级平衡情况表（汇总）0524 3 2 2" xfId="6449"/>
    <cellStyle name="差_2006年28四川_财力性转移支付2010年预算参考数_03_2010年各地区一般预算平衡表_2010年地方财政一般预算分级平衡情况表（汇总）0524 4" xfId="3133"/>
    <cellStyle name="差_2006年28四川_财力性转移支付2010年预算参考数_03_2010年各地区一般预算平衡表_2010年地方财政一般预算分级平衡情况表（汇总）0524 4 2" xfId="5645"/>
    <cellStyle name="差_2006年28四川_财力性转移支付2010年预算参考数_03_2010年各地区一般预算平衡表_2010年地方财政一般预算分级平衡情况表（汇总）0524 4 2 2" xfId="6280"/>
    <cellStyle name="差_2006年28四川_财力性转移支付2010年预算参考数_03_2010年各地区一般预算平衡表_2010年地方财政一般预算分级平衡情况表（汇总）0524 5" xfId="5534"/>
    <cellStyle name="差_2006年28四川_财力性转移支付2010年预算参考数_03_2010年各地区一般预算平衡表_2010年地方财政一般预算分级平衡情况表（汇总）0524 5 2" xfId="2117"/>
    <cellStyle name="差_2006年28四川_财力性转移支付2010年预算参考数_03_2010年各地区一般预算平衡表_2010年地方财政一般预算分级平衡情况表（汇总）0524 6" xfId="6452"/>
    <cellStyle name="差_2006年28四川_财力性转移支付2010年预算参考数_03_2010年各地区一般预算平衡表_净集中" xfId="6454"/>
    <cellStyle name="差_2006年28四川_财力性转移支付2010年预算参考数_03_2010年各地区一般预算平衡表_净集中 2" xfId="6456"/>
    <cellStyle name="差_2006年28四川_财力性转移支付2010年预算参考数_合并" xfId="5734"/>
    <cellStyle name="差_2006年28四川_财力性转移支付2010年预算参考数_合并 2" xfId="5737"/>
    <cellStyle name="差_2006年28四川_财力性转移支付2010年预算参考数_合并 2 2" xfId="560"/>
    <cellStyle name="差_2006年28四川_财力性转移支付2010年预算参考数_华东" xfId="6458"/>
    <cellStyle name="差_2006年28四川_财力性转移支付2010年预算参考数_华东 2" xfId="6461"/>
    <cellStyle name="差_2006年28四川_财力性转移支付2010年预算参考数_华东 2 2" xfId="6465"/>
    <cellStyle name="差_2006年28四川_财力性转移支付2010年预算参考数_隋心对账单定稿0514" xfId="6466"/>
    <cellStyle name="差_2006年28四川_财力性转移支付2010年预算参考数_隋心对账单定稿0514 2" xfId="6467"/>
    <cellStyle name="差_2006年28四川_财力性转移支付2010年预算参考数_隋心对账单定稿0514 2 2" xfId="6468"/>
    <cellStyle name="差_2006年28四川_合并" xfId="6469"/>
    <cellStyle name="差_2006年28四川_合并 2" xfId="6470"/>
    <cellStyle name="差_2006年28四川_合并 2 2" xfId="6471"/>
    <cellStyle name="差_2006年28四川_华东" xfId="6405"/>
    <cellStyle name="差_2006年28四川_华东 2" xfId="2694"/>
    <cellStyle name="差_2006年28四川_华东 2 2" xfId="2698"/>
    <cellStyle name="差_2006年28四川_隋心对账单定稿0514" xfId="6473"/>
    <cellStyle name="差_2006年28四川_隋心对账单定稿0514 2" xfId="6475"/>
    <cellStyle name="差_2006年28四川_隋心对账单定稿0514 2 2" xfId="6478"/>
    <cellStyle name="差_2006年30云南" xfId="583"/>
    <cellStyle name="差_2006年30云南 2" xfId="6479"/>
    <cellStyle name="差_2006年30云南 2 2" xfId="336"/>
    <cellStyle name="差_2006年30云南 2 2 2" xfId="350"/>
    <cellStyle name="差_2006年30云南 2 2 2 2" xfId="6481"/>
    <cellStyle name="差_2006年30云南 2 3" xfId="6486"/>
    <cellStyle name="差_2006年30云南 2 3 2" xfId="3802"/>
    <cellStyle name="差_2006年30云南 2 4" xfId="6487"/>
    <cellStyle name="差_2006年30云南 3" xfId="6488"/>
    <cellStyle name="差_2006年30云南 3 2" xfId="6491"/>
    <cellStyle name="差_2006年30云南 3 2 2" xfId="6493"/>
    <cellStyle name="差_2006年30云南 4" xfId="1242"/>
    <cellStyle name="差_2006年30云南 4 2" xfId="431"/>
    <cellStyle name="差_2006年30云南 4 2 2" xfId="437"/>
    <cellStyle name="差_2006年30云南 5" xfId="1459"/>
    <cellStyle name="差_2006年30云南 5 2" xfId="1045"/>
    <cellStyle name="差_2006年30云南 6" xfId="1463"/>
    <cellStyle name="差_2006年30云南_合并" xfId="6496"/>
    <cellStyle name="差_2006年30云南_合并 2" xfId="6498"/>
    <cellStyle name="差_2006年30云南_合并 2 2" xfId="6500"/>
    <cellStyle name="差_2006年30云南_华东" xfId="6502"/>
    <cellStyle name="差_2006年30云南_华东 2" xfId="6504"/>
    <cellStyle name="差_2006年30云南_华东 2 2" xfId="6506"/>
    <cellStyle name="差_2006年30云南_隋心对账单定稿0514" xfId="6507"/>
    <cellStyle name="差_2006年30云南_隋心对账单定稿0514 2" xfId="4558"/>
    <cellStyle name="差_2006年30云南_隋心对账单定稿0514 2 2" xfId="4561"/>
    <cellStyle name="差_2006年33甘肃" xfId="6283"/>
    <cellStyle name="差_2006年33甘肃 2" xfId="2818"/>
    <cellStyle name="差_2006年33甘肃 2 2" xfId="2821"/>
    <cellStyle name="差_2006年33甘肃 2 2 2" xfId="2825"/>
    <cellStyle name="差_2006年33甘肃 2 2 2 2" xfId="6510"/>
    <cellStyle name="差_2006年33甘肃 2 3" xfId="2829"/>
    <cellStyle name="差_2006年33甘肃 2 3 2" xfId="6515"/>
    <cellStyle name="差_2006年33甘肃 2 4" xfId="6516"/>
    <cellStyle name="差_2006年33甘肃 3" xfId="1945"/>
    <cellStyle name="差_2006年33甘肃 3 2" xfId="1953"/>
    <cellStyle name="差_2006年33甘肃 3 2 2" xfId="2832"/>
    <cellStyle name="差_2006年33甘肃 4" xfId="2841"/>
    <cellStyle name="差_2006年33甘肃 4 2" xfId="578"/>
    <cellStyle name="差_2006年33甘肃 4 2 2" xfId="295"/>
    <cellStyle name="差_2006年33甘肃 5" xfId="2849"/>
    <cellStyle name="差_2006年33甘肃 5 2" xfId="2853"/>
    <cellStyle name="差_2006年33甘肃 6" xfId="2859"/>
    <cellStyle name="差_2006年33甘肃_合并" xfId="6518"/>
    <cellStyle name="差_2006年33甘肃_合并 2" xfId="2162"/>
    <cellStyle name="差_2006年33甘肃_合并 2 2" xfId="6520"/>
    <cellStyle name="差_2006年33甘肃_华东" xfId="2492"/>
    <cellStyle name="差_2006年33甘肃_华东 2" xfId="3840"/>
    <cellStyle name="差_2006年33甘肃_华东 2 2" xfId="3844"/>
    <cellStyle name="差_2006年33甘肃_隋心对账单定稿0514" xfId="6364"/>
    <cellStyle name="差_2006年33甘肃_隋心对账单定稿0514 2" xfId="6523"/>
    <cellStyle name="差_2006年33甘肃_隋心对账单定稿0514 2 2" xfId="6524"/>
    <cellStyle name="差_2006年34青海" xfId="6525"/>
    <cellStyle name="差_2006年34青海 2" xfId="6528"/>
    <cellStyle name="差_2006年34青海 2 2" xfId="6533"/>
    <cellStyle name="差_2006年34青海 2 2 2" xfId="6535"/>
    <cellStyle name="差_2006年34青海 2 2 2 2" xfId="6538"/>
    <cellStyle name="差_2006年34青海 2 3" xfId="6541"/>
    <cellStyle name="差_2006年34青海 2 3 2" xfId="5314"/>
    <cellStyle name="差_2006年34青海 2 4" xfId="417"/>
    <cellStyle name="差_2006年34青海 3" xfId="6543"/>
    <cellStyle name="差_2006年34青海 3 2" xfId="6545"/>
    <cellStyle name="差_2006年34青海 3 2 2" xfId="6546"/>
    <cellStyle name="差_2006年34青海 4" xfId="1999"/>
    <cellStyle name="差_2006年34青海 4 2" xfId="2002"/>
    <cellStyle name="差_2006年34青海 4 2 2" xfId="4086"/>
    <cellStyle name="差_2006年34青海 5" xfId="4649"/>
    <cellStyle name="差_2006年34青海 5 2" xfId="6547"/>
    <cellStyle name="差_2006年34青海 6" xfId="6549"/>
    <cellStyle name="差_2006年34青海_03_2010年各地区一般预算平衡表" xfId="6551"/>
    <cellStyle name="差_2006年34青海_03_2010年各地区一般预算平衡表 2" xfId="3704"/>
    <cellStyle name="差_2006年34青海_03_2010年各地区一般预算平衡表 2 2" xfId="6553"/>
    <cellStyle name="差_2006年34青海_03_2010年各地区一般预算平衡表 2 2 2" xfId="6558"/>
    <cellStyle name="差_2006年34青海_03_2010年各地区一般预算平衡表 2 2 2 2" xfId="6562"/>
    <cellStyle name="差_2006年34青海_03_2010年各地区一般预算平衡表 2 3" xfId="5749"/>
    <cellStyle name="差_2006年34青海_03_2010年各地区一般预算平衡表 2 3 2" xfId="5756"/>
    <cellStyle name="差_2006年34青海_03_2010年各地区一般预算平衡表 3" xfId="3708"/>
    <cellStyle name="差_2006年34青海_03_2010年各地区一般预算平衡表 3 2" xfId="6564"/>
    <cellStyle name="差_2006年34青海_03_2010年各地区一般预算平衡表 3 2 2" xfId="6567"/>
    <cellStyle name="差_2006年34青海_03_2010年各地区一般预算平衡表 4" xfId="3714"/>
    <cellStyle name="差_2006年34青海_03_2010年各地区一般预算平衡表 4 2" xfId="6569"/>
    <cellStyle name="差_2006年34青海_03_2010年各地区一般预算平衡表 4 2 2" xfId="381"/>
    <cellStyle name="差_2006年34青海_03_2010年各地区一般预算平衡表 5" xfId="3717"/>
    <cellStyle name="差_2006年34青海_03_2010年各地区一般预算平衡表 5 2" xfId="6573"/>
    <cellStyle name="差_2006年34青海_03_2010年各地区一般预算平衡表 6" xfId="5934"/>
    <cellStyle name="差_2006年34青海_03_2010年各地区一般预算平衡表_04财力类2010" xfId="591"/>
    <cellStyle name="差_2006年34青海_03_2010年各地区一般预算平衡表_04财力类2010 2" xfId="5883"/>
    <cellStyle name="差_2006年34青海_03_2010年各地区一般预算平衡表_2010年地方财政一般预算分级平衡情况表（汇总）0524" xfId="4971"/>
    <cellStyle name="差_2006年34青海_03_2010年各地区一般预算平衡表_2010年地方财政一般预算分级平衡情况表（汇总）0524 2" xfId="3443"/>
    <cellStyle name="差_2006年34青海_03_2010年各地区一般预算平衡表_2010年地方财政一般预算分级平衡情况表（汇总）0524 2 2" xfId="3447"/>
    <cellStyle name="差_2006年34青海_03_2010年各地区一般预算平衡表_2010年地方财政一般预算分级平衡情况表（汇总）0524 2 2 2" xfId="3458"/>
    <cellStyle name="差_2006年34青海_03_2010年各地区一般预算平衡表_2010年地方财政一般预算分级平衡情况表（汇总）0524 2 2 2 2" xfId="2763"/>
    <cellStyle name="差_2006年34青海_03_2010年各地区一般预算平衡表_2010年地方财政一般预算分级平衡情况表（汇总）0524 2 3" xfId="4407"/>
    <cellStyle name="差_2006年34青海_03_2010年各地区一般预算平衡表_2010年地方财政一般预算分级平衡情况表（汇总）0524 2 3 2" xfId="4410"/>
    <cellStyle name="差_2006年34青海_03_2010年各地区一般预算平衡表_2010年地方财政一般预算分级平衡情况表（汇总）0524 3" xfId="6576"/>
    <cellStyle name="差_2006年34青海_03_2010年各地区一般预算平衡表_2010年地方财政一般预算分级平衡情况表（汇总）0524 3 2" xfId="5342"/>
    <cellStyle name="差_2006年34青海_03_2010年各地区一般预算平衡表_2010年地方财政一般预算分级平衡情况表（汇总）0524 3 2 2" xfId="5344"/>
    <cellStyle name="差_2006年34青海_03_2010年各地区一般预算平衡表_2010年地方财政一般预算分级平衡情况表（汇总）0524 4" xfId="6577"/>
    <cellStyle name="差_2006年34青海_03_2010年各地区一般预算平衡表_2010年地方财政一般预算分级平衡情况表（汇总）0524 4 2" xfId="6578"/>
    <cellStyle name="差_2006年34青海_03_2010年各地区一般预算平衡表_2010年地方财政一般预算分级平衡情况表（汇总）0524 4 2 2" xfId="6579"/>
    <cellStyle name="差_2006年34青海_03_2010年各地区一般预算平衡表_2010年地方财政一般预算分级平衡情况表（汇总）0524 5" xfId="5290"/>
    <cellStyle name="差_2006年34青海_03_2010年各地区一般预算平衡表_2010年地方财政一般预算分级平衡情况表（汇总）0524 5 2" xfId="5636"/>
    <cellStyle name="差_2006年34青海_03_2010年各地区一般预算平衡表_2010年地方财政一般预算分级平衡情况表（汇总）0524 6" xfId="2795"/>
    <cellStyle name="差_2006年34青海_03_2010年各地区一般预算平衡表_净集中" xfId="615"/>
    <cellStyle name="差_2006年34青海_03_2010年各地区一般预算平衡表_净集中 2" xfId="556"/>
    <cellStyle name="差_2006年34青海_财力性转移支付2010年预算参考数" xfId="3254"/>
    <cellStyle name="差_2006年34青海_财力性转移支付2010年预算参考数 2" xfId="6581"/>
    <cellStyle name="差_2006年34青海_财力性转移支付2010年预算参考数 2 2" xfId="844"/>
    <cellStyle name="差_2006年34青海_财力性转移支付2010年预算参考数 2 2 2" xfId="1548"/>
    <cellStyle name="差_2006年34青海_财力性转移支付2010年预算参考数 2 2 2 2" xfId="2865"/>
    <cellStyle name="差_2006年34青海_财力性转移支付2010年预算参考数 2 3" xfId="1339"/>
    <cellStyle name="差_2006年34青海_财力性转移支付2010年预算参考数 2 3 2" xfId="6583"/>
    <cellStyle name="差_2006年34青海_财力性转移支付2010年预算参考数 2 4" xfId="4607"/>
    <cellStyle name="差_2006年34青海_财力性转移支付2010年预算参考数 3" xfId="6587"/>
    <cellStyle name="差_2006年34青海_财力性转移支付2010年预算参考数 3 2" xfId="6591"/>
    <cellStyle name="差_2006年34青海_财力性转移支付2010年预算参考数 3 2 2" xfId="6594"/>
    <cellStyle name="差_2006年34青海_财力性转移支付2010年预算参考数 4" xfId="6597"/>
    <cellStyle name="差_2006年34青海_财力性转移支付2010年预算参考数 4 2" xfId="6600"/>
    <cellStyle name="差_2006年34青海_财力性转移支付2010年预算参考数 4 2 2" xfId="6603"/>
    <cellStyle name="差_2006年34青海_财力性转移支付2010年预算参考数 5" xfId="3450"/>
    <cellStyle name="差_2006年34青海_财力性转移支付2010年预算参考数 5 2" xfId="3460"/>
    <cellStyle name="差_2006年34青海_财力性转移支付2010年预算参考数 6" xfId="4404"/>
    <cellStyle name="差_2006年34青海_财力性转移支付2010年预算参考数_03_2010年各地区一般预算平衡表" xfId="6605"/>
    <cellStyle name="差_2006年34青海_财力性转移支付2010年预算参考数_03_2010年各地区一般预算平衡表 2" xfId="6606"/>
    <cellStyle name="差_2006年34青海_财力性转移支付2010年预算参考数_03_2010年各地区一般预算平衡表 2 2" xfId="6607"/>
    <cellStyle name="差_2006年34青海_财力性转移支付2010年预算参考数_03_2010年各地区一般预算平衡表 2 2 2" xfId="6608"/>
    <cellStyle name="差_2006年34青海_财力性转移支付2010年预算参考数_03_2010年各地区一般预算平衡表 2 2 2 2" xfId="4706"/>
    <cellStyle name="差_2006年34青海_财力性转移支付2010年预算参考数_03_2010年各地区一般预算平衡表 2 3" xfId="1711"/>
    <cellStyle name="差_2006年34青海_财力性转移支付2010年预算参考数_03_2010年各地区一般预算平衡表 2 3 2" xfId="1717"/>
    <cellStyle name="差_2006年34青海_财力性转移支付2010年预算参考数_03_2010年各地区一般预算平衡表 3" xfId="6609"/>
    <cellStyle name="差_2006年34青海_财力性转移支付2010年预算参考数_03_2010年各地区一般预算平衡表 3 2" xfId="6610"/>
    <cellStyle name="差_2006年34青海_财力性转移支付2010年预算参考数_03_2010年各地区一般预算平衡表 3 2 2" xfId="6611"/>
    <cellStyle name="差_2006年34青海_财力性转移支付2010年预算参考数_03_2010年各地区一般预算平衡表 4" xfId="6612"/>
    <cellStyle name="差_2006年34青海_财力性转移支付2010年预算参考数_03_2010年各地区一般预算平衡表 4 2" xfId="6614"/>
    <cellStyle name="差_2006年34青海_财力性转移支付2010年预算参考数_03_2010年各地区一般预算平衡表 4 2 2" xfId="6617"/>
    <cellStyle name="差_2006年34青海_财力性转移支付2010年预算参考数_03_2010年各地区一般预算平衡表 5" xfId="6619"/>
    <cellStyle name="差_2006年34青海_财力性转移支付2010年预算参考数_03_2010年各地区一般预算平衡表 5 2" xfId="6621"/>
    <cellStyle name="差_2006年34青海_财力性转移支付2010年预算参考数_03_2010年各地区一般预算平衡表 6" xfId="2922"/>
    <cellStyle name="差_2006年34青海_财力性转移支付2010年预算参考数_03_2010年各地区一般预算平衡表_04财力类2010" xfId="4853"/>
    <cellStyle name="差_2006年34青海_财力性转移支付2010年预算参考数_03_2010年各地区一般预算平衡表_04财力类2010 2" xfId="3949"/>
    <cellStyle name="差_2006年34青海_财力性转移支付2010年预算参考数_03_2010年各地区一般预算平衡表_2010年地方财政一般预算分级平衡情况表（汇总）0524" xfId="6625"/>
    <cellStyle name="差_2006年34青海_财力性转移支付2010年预算参考数_03_2010年各地区一般预算平衡表_2010年地方财政一般预算分级平衡情况表（汇总）0524 2" xfId="6628"/>
    <cellStyle name="差_2006年34青海_财力性转移支付2010年预算参考数_03_2010年各地区一般预算平衡表_2010年地方财政一般预算分级平衡情况表（汇总）0524 2 2" xfId="6631"/>
    <cellStyle name="差_2006年34青海_财力性转移支付2010年预算参考数_03_2010年各地区一般预算平衡表_2010年地方财政一般预算分级平衡情况表（汇总）0524 2 2 2" xfId="1728"/>
    <cellStyle name="差_2006年34青海_财力性转移支付2010年预算参考数_03_2010年各地区一般预算平衡表_2010年地方财政一般预算分级平衡情况表（汇总）0524 2 2 2 2" xfId="1732"/>
    <cellStyle name="差_2006年34青海_财力性转移支付2010年预算参考数_03_2010年各地区一般预算平衡表_2010年地方财政一般预算分级平衡情况表（汇总）0524 2 3" xfId="6634"/>
    <cellStyle name="差_2006年34青海_财力性转移支付2010年预算参考数_03_2010年各地区一般预算平衡表_2010年地方财政一般预算分级平衡情况表（汇总）0524 2 3 2" xfId="1754"/>
    <cellStyle name="差_2006年34青海_财力性转移支付2010年预算参考数_03_2010年各地区一般预算平衡表_2010年地方财政一般预算分级平衡情况表（汇总）0524 3" xfId="6636"/>
    <cellStyle name="差_2006年34青海_财力性转移支付2010年预算参考数_03_2010年各地区一般预算平衡表_2010年地方财政一般预算分级平衡情况表（汇总）0524 3 2" xfId="6638"/>
    <cellStyle name="差_2006年34青海_财力性转移支付2010年预算参考数_03_2010年各地区一般预算平衡表_2010年地方财政一般预算分级平衡情况表（汇总）0524 3 2 2" xfId="1794"/>
    <cellStyle name="差_2006年34青海_财力性转移支付2010年预算参考数_03_2010年各地区一般预算平衡表_2010年地方财政一般预算分级平衡情况表（汇总）0524 4" xfId="6642"/>
    <cellStyle name="差_2006年34青海_财力性转移支付2010年预算参考数_03_2010年各地区一般预算平衡表_2010年地方财政一般预算分级平衡情况表（汇总）0524 4 2" xfId="6645"/>
    <cellStyle name="差_2006年34青海_财力性转移支付2010年预算参考数_03_2010年各地区一般预算平衡表_2010年地方财政一般预算分级平衡情况表（汇总）0524 4 2 2" xfId="6648"/>
    <cellStyle name="差_2006年34青海_财力性转移支付2010年预算参考数_03_2010年各地区一般预算平衡表_2010年地方财政一般预算分级平衡情况表（汇总）0524 5" xfId="6650"/>
    <cellStyle name="差_2006年34青海_财力性转移支付2010年预算参考数_03_2010年各地区一般预算平衡表_2010年地方财政一般预算分级平衡情况表（汇总）0524 5 2" xfId="6408"/>
    <cellStyle name="差_2006年34青海_财力性转移支付2010年预算参考数_03_2010年各地区一般预算平衡表_2010年地方财政一般预算分级平衡情况表（汇总）0524 6" xfId="6655"/>
    <cellStyle name="差_2006年34青海_财力性转移支付2010年预算参考数_03_2010年各地区一般预算平衡表_净集中" xfId="6656"/>
    <cellStyle name="差_2006年34青海_财力性转移支付2010年预算参考数_03_2010年各地区一般预算平衡表_净集中 2" xfId="6657"/>
    <cellStyle name="差_2006年34青海_财力性转移支付2010年预算参考数_合并" xfId="4173"/>
    <cellStyle name="差_2006年34青海_财力性转移支付2010年预算参考数_合并 2" xfId="4177"/>
    <cellStyle name="差_2006年34青海_财力性转移支付2010年预算参考数_合并 2 2" xfId="4182"/>
    <cellStyle name="差_2006年34青海_财力性转移支付2010年预算参考数_华东" xfId="1343"/>
    <cellStyle name="差_2006年34青海_财力性转移支付2010年预算参考数_华东 2" xfId="6659"/>
    <cellStyle name="差_2006年34青海_财力性转移支付2010年预算参考数_华东 2 2" xfId="6661"/>
    <cellStyle name="差_2006年34青海_财力性转移支付2010年预算参考数_隋心对账单定稿0514" xfId="6511"/>
    <cellStyle name="差_2006年34青海_财力性转移支付2010年预算参考数_隋心对账单定稿0514 2" xfId="6663"/>
    <cellStyle name="差_2006年34青海_财力性转移支付2010年预算参考数_隋心对账单定稿0514 2 2" xfId="4080"/>
    <cellStyle name="差_2006年34青海_合并" xfId="1827"/>
    <cellStyle name="差_2006年34青海_合并 2" xfId="6212"/>
    <cellStyle name="差_2006年34青海_合并 2 2" xfId="6353"/>
    <cellStyle name="差_2006年34青海_华东" xfId="6665"/>
    <cellStyle name="差_2006年34青海_华东 2" xfId="4546"/>
    <cellStyle name="差_2006年34青海_华东 2 2" xfId="4549"/>
    <cellStyle name="差_2006年34青海_隋心对账单定稿0514" xfId="6667"/>
    <cellStyle name="差_2006年34青海_隋心对账单定稿0514 2" xfId="4267"/>
    <cellStyle name="差_2006年34青海_隋心对账单定稿0514 2 2" xfId="4271"/>
    <cellStyle name="差_2006年全省财力计算表（中央、决算）" xfId="3765"/>
    <cellStyle name="差_2006年全省财力计算表（中央、决算） 2" xfId="3768"/>
    <cellStyle name="差_2006年全省财力计算表（中央、决算） 2 2" xfId="3774"/>
    <cellStyle name="差_2006年全省财力计算表（中央、决算） 2 2 2" xfId="5002"/>
    <cellStyle name="差_2006年全省财力计算表（中央、决算） 2 3" xfId="5011"/>
    <cellStyle name="差_2006年全省财力计算表（中央、决算） 3" xfId="3776"/>
    <cellStyle name="差_2006年全省财力计算表（中央、决算） 3 2" xfId="6022"/>
    <cellStyle name="差_2006年全省财力计算表（中央、决算） 3 2 2" xfId="6025"/>
    <cellStyle name="差_2006年全省财力计算表（中央、决算） 4" xfId="6669"/>
    <cellStyle name="差_2006年全省财力计算表（中央、决算） 4 2" xfId="3523"/>
    <cellStyle name="差_2006年全省财力计算表（中央、决算） 5" xfId="6671"/>
    <cellStyle name="差_2006年全省财力计算表（中央、决算）_合并" xfId="6673"/>
    <cellStyle name="差_2006年全省财力计算表（中央、决算）_合并 2" xfId="6674"/>
    <cellStyle name="差_2006年全省财力计算表（中央、决算）_合并 2 2" xfId="6676"/>
    <cellStyle name="差_2006年全省财力计算表（中央、决算）_华东" xfId="2119"/>
    <cellStyle name="差_2006年全省财力计算表（中央、决算）_华东 2" xfId="2127"/>
    <cellStyle name="差_2006年全省财力计算表（中央、决算）_华东 2 2" xfId="2134"/>
    <cellStyle name="差_2006年全省财力计算表（中央、决算）_隋心对账单定稿0514" xfId="6677"/>
    <cellStyle name="差_2006年全省财力计算表（中央、决算）_隋心对账单定稿0514 2" xfId="3647"/>
    <cellStyle name="差_2006年全省财力计算表（中央、决算）_隋心对账单定稿0514 2 2" xfId="2952"/>
    <cellStyle name="差_2006年水利统计指标统计表" xfId="6053"/>
    <cellStyle name="差_2006年水利统计指标统计表 2" xfId="40"/>
    <cellStyle name="差_2006年水利统计指标统计表 2 2" xfId="1703"/>
    <cellStyle name="差_2006年水利统计指标统计表 2 2 2" xfId="5060"/>
    <cellStyle name="差_2006年水利统计指标统计表 2 2 2 2" xfId="5335"/>
    <cellStyle name="差_2006年水利统计指标统计表 2 3" xfId="6679"/>
    <cellStyle name="差_2006年水利统计指标统计表 2 3 2" xfId="4431"/>
    <cellStyle name="差_2006年水利统计指标统计表 2 4" xfId="4588"/>
    <cellStyle name="差_2006年水利统计指标统计表 3" xfId="5069"/>
    <cellStyle name="差_2006年水利统计指标统计表 3 2" xfId="1740"/>
    <cellStyle name="差_2006年水利统计指标统计表 3 2 2" xfId="4508"/>
    <cellStyle name="差_2006年水利统计指标统计表 4" xfId="3796"/>
    <cellStyle name="差_2006年水利统计指标统计表 4 2" xfId="5073"/>
    <cellStyle name="差_2006年水利统计指标统计表 4 2 2" xfId="6680"/>
    <cellStyle name="差_2006年水利统计指标统计表 5" xfId="5080"/>
    <cellStyle name="差_2006年水利统计指标统计表 5 2" xfId="6681"/>
    <cellStyle name="差_2006年水利统计指标统计表 6" xfId="1321"/>
    <cellStyle name="差_2006年水利统计指标统计表_03_2010年各地区一般预算平衡表" xfId="649"/>
    <cellStyle name="差_2006年水利统计指标统计表_03_2010年各地区一般预算平衡表 2" xfId="6683"/>
    <cellStyle name="差_2006年水利统计指标统计表_03_2010年各地区一般预算平衡表 2 2" xfId="6687"/>
    <cellStyle name="差_2006年水利统计指标统计表_03_2010年各地区一般预算平衡表 2 2 2" xfId="6689"/>
    <cellStyle name="差_2006年水利统计指标统计表_03_2010年各地区一般预算平衡表 2 2 2 2" xfId="6048"/>
    <cellStyle name="差_2006年水利统计指标统计表_03_2010年各地区一般预算平衡表 2 3" xfId="2343"/>
    <cellStyle name="差_2006年水利统计指标统计表_03_2010年各地区一般预算平衡表 2 3 2" xfId="6034"/>
    <cellStyle name="差_2006年水利统计指标统计表_03_2010年各地区一般预算平衡表 3" xfId="6690"/>
    <cellStyle name="差_2006年水利统计指标统计表_03_2010年各地区一般预算平衡表 3 2" xfId="5446"/>
    <cellStyle name="差_2006年水利统计指标统计表_03_2010年各地区一般预算平衡表 3 2 2" xfId="1380"/>
    <cellStyle name="差_2006年水利统计指标统计表_03_2010年各地区一般预算平衡表 4" xfId="4602"/>
    <cellStyle name="差_2006年水利统计指标统计表_03_2010年各地区一般预算平衡表 4 2" xfId="4606"/>
    <cellStyle name="差_2006年水利统计指标统计表_03_2010年各地区一般预算平衡表 4 2 2" xfId="4613"/>
    <cellStyle name="差_2006年水利统计指标统计表_03_2010年各地区一般预算平衡表 5" xfId="6692"/>
    <cellStyle name="差_2006年水利统计指标统计表_03_2010年各地区一般预算平衡表 5 2" xfId="6696"/>
    <cellStyle name="差_2006年水利统计指标统计表_03_2010年各地区一般预算平衡表 6" xfId="6697"/>
    <cellStyle name="差_2006年水利统计指标统计表_03_2010年各地区一般预算平衡表_04财力类2010" xfId="1538"/>
    <cellStyle name="差_2006年水利统计指标统计表_03_2010年各地区一般预算平衡表_04财力类2010 2" xfId="5876"/>
    <cellStyle name="差_2006年水利统计指标统计表_03_2010年各地区一般预算平衡表_2010年地方财政一般预算分级平衡情况表（汇总）0524" xfId="4104"/>
    <cellStyle name="差_2006年水利统计指标统计表_03_2010年各地区一般预算平衡表_2010年地方财政一般预算分级平衡情况表（汇总）0524 2" xfId="6700"/>
    <cellStyle name="差_2006年水利统计指标统计表_03_2010年各地区一般预算平衡表_2010年地方财政一般预算分级平衡情况表（汇总）0524 2 2" xfId="6703"/>
    <cellStyle name="差_2006年水利统计指标统计表_03_2010年各地区一般预算平衡表_2010年地方财政一般预算分级平衡情况表（汇总）0524 2 2 2" xfId="6704"/>
    <cellStyle name="差_2006年水利统计指标统计表_03_2010年各地区一般预算平衡表_2010年地方财政一般预算分级平衡情况表（汇总）0524 2 2 2 2" xfId="6705"/>
    <cellStyle name="差_2006年水利统计指标统计表_03_2010年各地区一般预算平衡表_2010年地方财政一般预算分级平衡情况表（汇总）0524 2 3" xfId="6363"/>
    <cellStyle name="差_2006年水利统计指标统计表_03_2010年各地区一般预算平衡表_2010年地方财政一般预算分级平衡情况表（汇总）0524 2 3 2" xfId="6522"/>
    <cellStyle name="差_2006年水利统计指标统计表_03_2010年各地区一般预算平衡表_2010年地方财政一般预算分级平衡情况表（汇总）0524 3" xfId="6457"/>
    <cellStyle name="差_2006年水利统计指标统计表_03_2010年各地区一般预算平衡表_2010年地方财政一般预算分级平衡情况表（汇总）0524 3 2" xfId="6459"/>
    <cellStyle name="差_2006年水利统计指标统计表_03_2010年各地区一般预算平衡表_2010年地方财政一般预算分级平衡情况表（汇总）0524 3 2 2" xfId="6462"/>
    <cellStyle name="差_2006年水利统计指标统计表_03_2010年各地区一般预算平衡表_2010年地方财政一般预算分级平衡情况表（汇总）0524 4" xfId="3727"/>
    <cellStyle name="差_2006年水利统计指标统计表_03_2010年各地区一般预算平衡表_2010年地方财政一般预算分级平衡情况表（汇总）0524 4 2" xfId="3732"/>
    <cellStyle name="差_2006年水利统计指标统计表_03_2010年各地区一般预算平衡表_2010年地方财政一般预算分级平衡情况表（汇总）0524 4 2 2" xfId="6706"/>
    <cellStyle name="差_2006年水利统计指标统计表_03_2010年各地区一般预算平衡表_2010年地方财政一般预算分级平衡情况表（汇总）0524 5" xfId="3735"/>
    <cellStyle name="差_2006年水利统计指标统计表_03_2010年各地区一般预算平衡表_2010年地方财政一般预算分级平衡情况表（汇总）0524 5 2" xfId="6707"/>
    <cellStyle name="差_2006年水利统计指标统计表_03_2010年各地区一般预算平衡表_2010年地方财政一般预算分级平衡情况表（汇总）0524 6" xfId="2908"/>
    <cellStyle name="差_2006年水利统计指标统计表_03_2010年各地区一般预算平衡表_净集中" xfId="1157"/>
    <cellStyle name="差_2006年水利统计指标统计表_03_2010年各地区一般预算平衡表_净集中 2" xfId="6709"/>
    <cellStyle name="差_2006年水利统计指标统计表_财力性转移支付2010年预算参考数" xfId="6092"/>
    <cellStyle name="差_2006年水利统计指标统计表_财力性转移支付2010年预算参考数 2" xfId="6712"/>
    <cellStyle name="差_2006年水利统计指标统计表_财力性转移支付2010年预算参考数 2 2" xfId="2752"/>
    <cellStyle name="差_2006年水利统计指标统计表_财力性转移支付2010年预算参考数 2 2 2" xfId="2755"/>
    <cellStyle name="差_2006年水利统计指标统计表_财力性转移支付2010年预算参考数 2 2 2 2" xfId="6713"/>
    <cellStyle name="差_2006年水利统计指标统计表_财力性转移支付2010年预算参考数 2 3" xfId="147"/>
    <cellStyle name="差_2006年水利统计指标统计表_财力性转移支付2010年预算参考数 2 3 2" xfId="2759"/>
    <cellStyle name="差_2006年水利统计指标统计表_财力性转移支付2010年预算参考数 2 4" xfId="2768"/>
    <cellStyle name="差_2006年水利统计指标统计表_财力性转移支付2010年预算参考数 3" xfId="6718"/>
    <cellStyle name="差_2006年水利统计指标统计表_财力性转移支付2010年预算参考数 3 2" xfId="6722"/>
    <cellStyle name="差_2006年水利统计指标统计表_财力性转移支付2010年预算参考数 3 2 2" xfId="6724"/>
    <cellStyle name="差_2006年水利统计指标统计表_财力性转移支付2010年预算参考数 4" xfId="5437"/>
    <cellStyle name="差_2006年水利统计指标统计表_财力性转移支付2010年预算参考数 4 2" xfId="6726"/>
    <cellStyle name="差_2006年水利统计指标统计表_财力性转移支付2010年预算参考数 4 2 2" xfId="14"/>
    <cellStyle name="差_2006年水利统计指标统计表_财力性转移支付2010年预算参考数 5" xfId="6729"/>
    <cellStyle name="差_2006年水利统计指标统计表_财力性转移支付2010年预算参考数 5 2" xfId="4036"/>
    <cellStyle name="差_2006年水利统计指标统计表_财力性转移支付2010年预算参考数 6" xfId="6731"/>
    <cellStyle name="差_2006年水利统计指标统计表_财力性转移支付2010年预算参考数_03_2010年各地区一般预算平衡表" xfId="6733"/>
    <cellStyle name="差_2006年水利统计指标统计表_财力性转移支付2010年预算参考数_03_2010年各地区一般预算平衡表 2" xfId="6736"/>
    <cellStyle name="差_2006年水利统计指标统计表_财力性转移支付2010年预算参考数_03_2010年各地区一般预算平衡表 2 2" xfId="6738"/>
    <cellStyle name="差_2006年水利统计指标统计表_财力性转移支付2010年预算参考数_03_2010年各地区一般预算平衡表 2 2 2" xfId="1475"/>
    <cellStyle name="差_2006年水利统计指标统计表_财力性转移支付2010年预算参考数_03_2010年各地区一般预算平衡表 2 2 2 2" xfId="6740"/>
    <cellStyle name="差_2006年水利统计指标统计表_财力性转移支付2010年预算参考数_03_2010年各地区一般预算平衡表 2 3" xfId="6741"/>
    <cellStyle name="差_2006年水利统计指标统计表_财力性转移支付2010年预算参考数_03_2010年各地区一般预算平衡表 2 3 2" xfId="6742"/>
    <cellStyle name="差_2006年水利统计指标统计表_财力性转移支付2010年预算参考数_03_2010年各地区一般预算平衡表 3" xfId="6743"/>
    <cellStyle name="差_2006年水利统计指标统计表_财力性转移支付2010年预算参考数_03_2010年各地区一般预算平衡表 3 2" xfId="6746"/>
    <cellStyle name="差_2006年水利统计指标统计表_财力性转移支付2010年预算参考数_03_2010年各地区一般预算平衡表 3 2 2" xfId="1502"/>
    <cellStyle name="差_2006年水利统计指标统计表_财力性转移支付2010年预算参考数_03_2010年各地区一般预算平衡表 4" xfId="6750"/>
    <cellStyle name="差_2006年水利统计指标统计表_财力性转移支付2010年预算参考数_03_2010年各地区一般预算平衡表 4 2" xfId="6715"/>
    <cellStyle name="差_2006年水利统计指标统计表_财力性转移支付2010年预算参考数_03_2010年各地区一般预算平衡表 4 2 2" xfId="6719"/>
    <cellStyle name="差_2006年水利统计指标统计表_财力性转移支付2010年预算参考数_03_2010年各地区一般预算平衡表 5" xfId="6752"/>
    <cellStyle name="差_2006年水利统计指标统计表_财力性转移支付2010年预算参考数_03_2010年各地区一般预算平衡表 5 2" xfId="6755"/>
    <cellStyle name="差_2006年水利统计指标统计表_财力性转移支付2010年预算参考数_03_2010年各地区一般预算平衡表 6" xfId="6148"/>
    <cellStyle name="差_2006年水利统计指标统计表_财力性转移支付2010年预算参考数_03_2010年各地区一般预算平衡表_04财力类2010" xfId="4094"/>
    <cellStyle name="差_2006年水利统计指标统计表_财力性转移支付2010年预算参考数_03_2010年各地区一般预算平衡表_04财力类2010 2" xfId="4102"/>
    <cellStyle name="差_2006年水利统计指标统计表_财力性转移支付2010年预算参考数_03_2010年各地区一般预算平衡表_2010年地方财政一般预算分级平衡情况表（汇总）0524" xfId="3955"/>
    <cellStyle name="差_2006年水利统计指标统计表_财力性转移支付2010年预算参考数_03_2010年各地区一般预算平衡表_2010年地方财政一般预算分级平衡情况表（汇总）0524 2" xfId="6760"/>
    <cellStyle name="差_2006年水利统计指标统计表_财力性转移支付2010年预算参考数_03_2010年各地区一般预算平衡表_2010年地方财政一般预算分级平衡情况表（汇总）0524 2 2" xfId="3401"/>
    <cellStyle name="差_2006年水利统计指标统计表_财力性转移支付2010年预算参考数_03_2010年各地区一般预算平衡表_2010年地方财政一般预算分级平衡情况表（汇总）0524 2 2 2" xfId="6762"/>
    <cellStyle name="差_2006年水利统计指标统计表_财力性转移支付2010年预算参考数_03_2010年各地区一般预算平衡表_2010年地方财政一般预算分级平衡情况表（汇总）0524 2 2 2 2" xfId="6764"/>
    <cellStyle name="差_2006年水利统计指标统计表_财力性转移支付2010年预算参考数_03_2010年各地区一般预算平衡表_2010年地方财政一般预算分级平衡情况表（汇总）0524 2 3" xfId="6765"/>
    <cellStyle name="差_2006年水利统计指标统计表_财力性转移支付2010年预算参考数_03_2010年各地区一般预算平衡表_2010年地方财政一般预算分级平衡情况表（汇总）0524 2 3 2" xfId="6766"/>
    <cellStyle name="差_2006年水利统计指标统计表_财力性转移支付2010年预算参考数_03_2010年各地区一般预算平衡表_2010年地方财政一般预算分级平衡情况表（汇总）0524 3" xfId="6767"/>
    <cellStyle name="差_2006年水利统计指标统计表_财力性转移支付2010年预算参考数_03_2010年各地区一般预算平衡表_2010年地方财政一般预算分级平衡情况表（汇总）0524 3 2" xfId="3411"/>
    <cellStyle name="差_2006年水利统计指标统计表_财力性转移支付2010年预算参考数_03_2010年各地区一般预算平衡表_2010年地方财政一般预算分级平衡情况表（汇总）0524 3 2 2" xfId="6768"/>
    <cellStyle name="差_2006年水利统计指标统计表_财力性转移支付2010年预算参考数_03_2010年各地区一般预算平衡表_2010年地方财政一般预算分级平衡情况表（汇总）0524 4" xfId="6769"/>
    <cellStyle name="差_2006年水利统计指标统计表_财力性转移支付2010年预算参考数_03_2010年各地区一般预算平衡表_2010年地方财政一般预算分级平衡情况表（汇总）0524 4 2" xfId="3418"/>
    <cellStyle name="差_2006年水利统计指标统计表_财力性转移支付2010年预算参考数_03_2010年各地区一般预算平衡表_2010年地方财政一般预算分级平衡情况表（汇总）0524 4 2 2" xfId="6772"/>
    <cellStyle name="差_2006年水利统计指标统计表_财力性转移支付2010年预算参考数_03_2010年各地区一般预算平衡表_2010年地方财政一般预算分级平衡情况表（汇总）0524 5" xfId="6774"/>
    <cellStyle name="差_2006年水利统计指标统计表_财力性转移支付2010年预算参考数_03_2010年各地区一般预算平衡表_2010年地方财政一般预算分级平衡情况表（汇总）0524 5 2" xfId="3427"/>
    <cellStyle name="差_2006年水利统计指标统计表_财力性转移支付2010年预算参考数_03_2010年各地区一般预算平衡表_2010年地方财政一般预算分级平衡情况表（汇总）0524 6" xfId="6777"/>
    <cellStyle name="差_2006年水利统计指标统计表_财力性转移支付2010年预算参考数_03_2010年各地区一般预算平衡表_净集中" xfId="4900"/>
    <cellStyle name="差_2006年水利统计指标统计表_财力性转移支付2010年预算参考数_03_2010年各地区一般预算平衡表_净集中 2" xfId="4902"/>
    <cellStyle name="差_2006年水利统计指标统计表_财力性转移支付2010年预算参考数_合并" xfId="6778"/>
    <cellStyle name="差_2006年水利统计指标统计表_财力性转移支付2010年预算参考数_合并 2" xfId="4473"/>
    <cellStyle name="差_2006年水利统计指标统计表_财力性转移支付2010年预算参考数_合并 2 2" xfId="693"/>
    <cellStyle name="差_2006年水利统计指标统计表_财力性转移支付2010年预算参考数_华东" xfId="6780"/>
    <cellStyle name="差_2006年水利统计指标统计表_财力性转移支付2010年预算参考数_华东 2" xfId="6783"/>
    <cellStyle name="差_2006年水利统计指标统计表_财力性转移支付2010年预算参考数_华东 2 2" xfId="6788"/>
    <cellStyle name="差_2006年水利统计指标统计表_财力性转移支付2010年预算参考数_隋心对账单定稿0514" xfId="979"/>
    <cellStyle name="差_2006年水利统计指标统计表_财力性转移支付2010年预算参考数_隋心对账单定稿0514 2" xfId="6794"/>
    <cellStyle name="差_2006年水利统计指标统计表_财力性转移支付2010年预算参考数_隋心对账单定稿0514 2 2" xfId="3374"/>
    <cellStyle name="差_2006年水利统计指标统计表_合并" xfId="5137"/>
    <cellStyle name="差_2006年水利统计指标统计表_合并 2" xfId="6798"/>
    <cellStyle name="差_2006年水利统计指标统计表_合并 2 2" xfId="6802"/>
    <cellStyle name="差_2006年水利统计指标统计表_华东" xfId="4716"/>
    <cellStyle name="差_2006年水利统计指标统计表_华东 2" xfId="3515"/>
    <cellStyle name="差_2006年水利统计指标统计表_华东 2 2" xfId="3520"/>
    <cellStyle name="差_2006年水利统计指标统计表_隋心对账单定稿0514" xfId="6805"/>
    <cellStyle name="差_2006年水利统计指标统计表_隋心对账单定稿0514 2" xfId="6806"/>
    <cellStyle name="差_2006年水利统计指标统计表_隋心对账单定稿0514 2 2" xfId="6807"/>
    <cellStyle name="差_2007年收支情况及2008年收支预计表(汇总表)" xfId="6810"/>
    <cellStyle name="差_2007年收支情况及2008年收支预计表(汇总表) 2" xfId="6041"/>
    <cellStyle name="差_2007年收支情况及2008年收支预计表(汇总表) 2 2" xfId="5155"/>
    <cellStyle name="差_2007年收支情况及2008年收支预计表(汇总表) 2 2 2" xfId="5163"/>
    <cellStyle name="差_2007年收支情况及2008年收支预计表(汇总表) 2 2 2 2" xfId="5169"/>
    <cellStyle name="差_2007年收支情况及2008年收支预计表(汇总表) 2 3" xfId="5176"/>
    <cellStyle name="差_2007年收支情况及2008年收支预计表(汇总表) 2 3 2" xfId="5182"/>
    <cellStyle name="差_2007年收支情况及2008年收支预计表(汇总表) 2 4" xfId="5193"/>
    <cellStyle name="差_2007年收支情况及2008年收支预计表(汇总表) 3" xfId="6046"/>
    <cellStyle name="差_2007年收支情况及2008年收支预计表(汇总表) 3 2" xfId="6051"/>
    <cellStyle name="差_2007年收支情况及2008年收支预计表(汇总表) 3 2 2" xfId="6813"/>
    <cellStyle name="差_2007年收支情况及2008年收支预计表(汇总表) 4" xfId="4865"/>
    <cellStyle name="差_2007年收支情况及2008年收支预计表(汇总表) 4 2" xfId="4870"/>
    <cellStyle name="差_2007年收支情况及2008年收支预计表(汇总表) 4 2 2" xfId="6640"/>
    <cellStyle name="差_2007年收支情况及2008年收支预计表(汇总表) 5" xfId="6814"/>
    <cellStyle name="差_2007年收支情况及2008年收支预计表(汇总表) 5 2" xfId="6817"/>
    <cellStyle name="差_2007年收支情况及2008年收支预计表(汇总表) 6" xfId="6818"/>
    <cellStyle name="差_2007年收支情况及2008年收支预计表(汇总表)_03_2010年各地区一般预算平衡表" xfId="6819"/>
    <cellStyle name="差_2007年收支情况及2008年收支预计表(汇总表)_03_2010年各地区一般预算平衡表 2" xfId="5085"/>
    <cellStyle name="差_2007年收支情况及2008年收支预计表(汇总表)_03_2010年各地区一般预算平衡表 2 2" xfId="5088"/>
    <cellStyle name="差_2007年收支情况及2008年收支预计表(汇总表)_03_2010年各地区一般预算平衡表 2 2 2" xfId="6822"/>
    <cellStyle name="差_2007年收支情况及2008年收支预计表(汇总表)_03_2010年各地区一般预算平衡表 2 2 2 2" xfId="6826"/>
    <cellStyle name="差_2007年收支情况及2008年收支预计表(汇总表)_03_2010年各地区一般预算平衡表 2 3" xfId="6829"/>
    <cellStyle name="差_2007年收支情况及2008年收支预计表(汇总表)_03_2010年各地区一般预算平衡表 2 3 2" xfId="6833"/>
    <cellStyle name="差_2007年收支情况及2008年收支预计表(汇总表)_03_2010年各地区一般预算平衡表 3" xfId="6835"/>
    <cellStyle name="差_2007年收支情况及2008年收支预计表(汇总表)_03_2010年各地区一般预算平衡表 3 2" xfId="6838"/>
    <cellStyle name="差_2007年收支情况及2008年收支预计表(汇总表)_03_2010年各地区一般预算平衡表 3 2 2" xfId="4167"/>
    <cellStyle name="差_2007年收支情况及2008年收支预计表(汇总表)_03_2010年各地区一般预算平衡表 4" xfId="6842"/>
    <cellStyle name="差_2007年收支情况及2008年收支预计表(汇总表)_03_2010年各地区一般预算平衡表 4 2" xfId="6218"/>
    <cellStyle name="差_2007年收支情况及2008年收支预计表(汇总表)_03_2010年各地区一般预算平衡表 4 2 2" xfId="6223"/>
    <cellStyle name="差_2007年收支情况及2008年收支预计表(汇总表)_03_2010年各地区一般预算平衡表 5" xfId="6845"/>
    <cellStyle name="差_2007年收支情况及2008年收支预计表(汇总表)_03_2010年各地区一般预算平衡表 5 2" xfId="6848"/>
    <cellStyle name="差_2007年收支情况及2008年收支预计表(汇总表)_03_2010年各地区一般预算平衡表 6" xfId="4764"/>
    <cellStyle name="差_2007年收支情况及2008年收支预计表(汇总表)_03_2010年各地区一般预算平衡表_04财力类2010" xfId="6849"/>
    <cellStyle name="差_2007年收支情况及2008年收支预计表(汇总表)_03_2010年各地区一般预算平衡表_04财力类2010 2" xfId="6850"/>
    <cellStyle name="差_2007年收支情况及2008年收支预计表(汇总表)_03_2010年各地区一般预算平衡表_2010年地方财政一般预算分级平衡情况表（汇总）0524" xfId="6851"/>
    <cellStyle name="差_2007年收支情况及2008年收支预计表(汇总表)_03_2010年各地区一般预算平衡表_2010年地方财政一般预算分级平衡情况表（汇总）0524 2" xfId="6853"/>
    <cellStyle name="差_2007年收支情况及2008年收支预计表(汇总表)_03_2010年各地区一般预算平衡表_2010年地方财政一般预算分级平衡情况表（汇总）0524 2 2" xfId="6854"/>
    <cellStyle name="差_2007年收支情况及2008年收支预计表(汇总表)_03_2010年各地区一般预算平衡表_2010年地方财政一般预算分级平衡情况表（汇总）0524 2 2 2" xfId="6485"/>
    <cellStyle name="差_2007年收支情况及2008年收支预计表(汇总表)_03_2010年各地区一般预算平衡表_2010年地方财政一般预算分级平衡情况表（汇总）0524 2 2 2 2" xfId="3801"/>
    <cellStyle name="差_2007年收支情况及2008年收支预计表(汇总表)_03_2010年各地区一般预算平衡表_2010年地方财政一般预算分级平衡情况表（汇总）0524 2 3" xfId="6855"/>
    <cellStyle name="差_2007年收支情况及2008年收支预计表(汇总表)_03_2010年各地区一般预算平衡表_2010年地方财政一般预算分级平衡情况表（汇总）0524 2 3 2" xfId="6856"/>
    <cellStyle name="差_2007年收支情况及2008年收支预计表(汇总表)_03_2010年各地区一般预算平衡表_2010年地方财政一般预算分级平衡情况表（汇总）0524 3" xfId="459"/>
    <cellStyle name="差_2007年收支情况及2008年收支预计表(汇总表)_03_2010年各地区一般预算平衡表_2010年地方财政一般预算分级平衡情况表（汇总）0524 3 2" xfId="6858"/>
    <cellStyle name="差_2007年收支情况及2008年收支预计表(汇总表)_03_2010年各地区一般预算平衡表_2010年地方财政一般预算分级平衡情况表（汇总）0524 3 2 2" xfId="5871"/>
    <cellStyle name="差_2007年收支情况及2008年收支预计表(汇总表)_03_2010年各地区一般预算平衡表_2010年地方财政一般预算分级平衡情况表（汇总）0524 4" xfId="6860"/>
    <cellStyle name="差_2007年收支情况及2008年收支预计表(汇总表)_03_2010年各地区一般预算平衡表_2010年地方财政一般预算分级平衡情况表（汇总）0524 4 2" xfId="6867"/>
    <cellStyle name="差_2007年收支情况及2008年收支预计表(汇总表)_03_2010年各地区一般预算平衡表_2010年地方财政一般预算分级平衡情况表（汇总）0524 4 2 2" xfId="6870"/>
    <cellStyle name="差_2007年收支情况及2008年收支预计表(汇总表)_03_2010年各地区一般预算平衡表_2010年地方财政一般预算分级平衡情况表（汇总）0524 5" xfId="6873"/>
    <cellStyle name="差_2007年收支情况及2008年收支预计表(汇总表)_03_2010年各地区一般预算平衡表_2010年地方财政一般预算分级平衡情况表（汇总）0524 5 2" xfId="6876"/>
    <cellStyle name="差_2007年收支情况及2008年收支预计表(汇总表)_03_2010年各地区一般预算平衡表_2010年地方财政一般预算分级平衡情况表（汇总）0524 6" xfId="6878"/>
    <cellStyle name="差_2007年收支情况及2008年收支预计表(汇总表)_03_2010年各地区一般预算平衡表_净集中" xfId="368"/>
    <cellStyle name="差_2007年收支情况及2008年收支预计表(汇总表)_03_2010年各地区一般预算平衡表_净集中 2" xfId="102"/>
    <cellStyle name="差_2007年收支情况及2008年收支预计表(汇总表)_财力性转移支付2010年预算参考数" xfId="6881"/>
    <cellStyle name="差_2007年收支情况及2008年收支预计表(汇总表)_财力性转移支付2010年预算参考数 2" xfId="6882"/>
    <cellStyle name="差_2007年收支情况及2008年收支预计表(汇总表)_财力性转移支付2010年预算参考数 2 2" xfId="6885"/>
    <cellStyle name="差_2007年收支情况及2008年收支预计表(汇总表)_财力性转移支付2010年预算参考数 2 2 2" xfId="3462"/>
    <cellStyle name="差_2007年收支情况及2008年收支预计表(汇总表)_财力性转移支付2010年预算参考数 2 2 2 2" xfId="6887"/>
    <cellStyle name="差_2007年收支情况及2008年收支预计表(汇总表)_财力性转移支付2010年预算参考数 2 3" xfId="6888"/>
    <cellStyle name="差_2007年收支情况及2008年收支预计表(汇总表)_财力性转移支付2010年预算参考数 2 3 2" xfId="1274"/>
    <cellStyle name="差_2007年收支情况及2008年收支预计表(汇总表)_财力性转移支付2010年预算参考数 2 4" xfId="6892"/>
    <cellStyle name="差_2007年收支情况及2008年收支预计表(汇总表)_财力性转移支付2010年预算参考数 3" xfId="6894"/>
    <cellStyle name="差_2007年收支情况及2008年收支预计表(汇总表)_财力性转移支付2010年预算参考数 3 2" xfId="6896"/>
    <cellStyle name="差_2007年收支情况及2008年收支预计表(汇总表)_财力性转移支付2010年预算参考数 3 2 2" xfId="2293"/>
    <cellStyle name="差_2007年收支情况及2008年收支预计表(汇总表)_财力性转移支付2010年预算参考数 4" xfId="6897"/>
    <cellStyle name="差_2007年收支情况及2008年收支预计表(汇总表)_财力性转移支付2010年预算参考数 4 2" xfId="6899"/>
    <cellStyle name="差_2007年收支情况及2008年收支预计表(汇总表)_财力性转移支付2010年预算参考数 4 2 2" xfId="6902"/>
    <cellStyle name="差_2007年收支情况及2008年收支预计表(汇总表)_财力性转移支付2010年预算参考数 5" xfId="6905"/>
    <cellStyle name="差_2007年收支情况及2008年收支预计表(汇总表)_财力性转移支付2010年预算参考数 5 2" xfId="6907"/>
    <cellStyle name="差_2007年收支情况及2008年收支预计表(汇总表)_财力性转移支付2010年预算参考数 6" xfId="6909"/>
    <cellStyle name="差_2007年收支情况及2008年收支预计表(汇总表)_财力性转移支付2010年预算参考数_03_2010年各地区一般预算平衡表" xfId="6912"/>
    <cellStyle name="差_2007年收支情况及2008年收支预计表(汇总表)_财力性转移支付2010年预算参考数_03_2010年各地区一般预算平衡表 2" xfId="6915"/>
    <cellStyle name="差_2007年收支情况及2008年收支预计表(汇总表)_财力性转移支付2010年预算参考数_03_2010年各地区一般预算平衡表 2 2" xfId="6918"/>
    <cellStyle name="差_2007年收支情况及2008年收支预计表(汇总表)_财力性转移支付2010年预算参考数_03_2010年各地区一般预算平衡表 2 2 2" xfId="6919"/>
    <cellStyle name="差_2007年收支情况及2008年收支预计表(汇总表)_财力性转移支付2010年预算参考数_03_2010年各地区一般预算平衡表 2 2 2 2" xfId="6920"/>
    <cellStyle name="差_2007年收支情况及2008年收支预计表(汇总表)_财力性转移支付2010年预算参考数_03_2010年各地区一般预算平衡表 2 3" xfId="6923"/>
    <cellStyle name="差_2007年收支情况及2008年收支预计表(汇总表)_财力性转移支付2010年预算参考数_03_2010年各地区一般预算平衡表 2 3 2" xfId="6925"/>
    <cellStyle name="差_2007年收支情况及2008年收支预计表(汇总表)_财力性转移支付2010年预算参考数_03_2010年各地区一般预算平衡表 3" xfId="3346"/>
    <cellStyle name="差_2007年收支情况及2008年收支预计表(汇总表)_财力性转移支付2010年预算参考数_03_2010年各地区一般预算平衡表 3 2" xfId="6927"/>
    <cellStyle name="差_2007年收支情况及2008年收支预计表(汇总表)_财力性转移支付2010年预算参考数_03_2010年各地区一般预算平衡表 3 2 2" xfId="5250"/>
    <cellStyle name="差_2007年收支情况及2008年收支预计表(汇总表)_财力性转移支付2010年预算参考数_03_2010年各地区一般预算平衡表 4" xfId="6928"/>
    <cellStyle name="差_2007年收支情况及2008年收支预计表(汇总表)_财力性转移支付2010年预算参考数_03_2010年各地区一般预算平衡表 4 2" xfId="1191"/>
    <cellStyle name="差_2007年收支情况及2008年收支预计表(汇总表)_财力性转移支付2010年预算参考数_03_2010年各地区一般预算平衡表 4 2 2" xfId="6930"/>
    <cellStyle name="差_2007年收支情况及2008年收支预计表(汇总表)_财力性转移支付2010年预算参考数_03_2010年各地区一般预算平衡表 5" xfId="1788"/>
    <cellStyle name="差_2007年收支情况及2008年收支预计表(汇总表)_财力性转移支付2010年预算参考数_03_2010年各地区一般预算平衡表 5 2" xfId="1790"/>
    <cellStyle name="差_2007年收支情况及2008年收支预计表(汇总表)_财力性转移支付2010年预算参考数_03_2010年各地区一般预算平衡表 6" xfId="1795"/>
    <cellStyle name="差_2007年收支情况及2008年收支预计表(汇总表)_财力性转移支付2010年预算参考数_03_2010年各地区一般预算平衡表_04财力类2010" xfId="751"/>
    <cellStyle name="差_2007年收支情况及2008年收支预计表(汇总表)_财力性转移支付2010年预算参考数_03_2010年各地区一般预算平衡表_04财力类2010 2" xfId="3205"/>
    <cellStyle name="差_2007年收支情况及2008年收支预计表(汇总表)_财力性转移支付2010年预算参考数_03_2010年各地区一般预算平衡表_2010年地方财政一般预算分级平衡情况表（汇总）0524" xfId="3803"/>
    <cellStyle name="差_2007年收支情况及2008年收支预计表(汇总表)_财力性转移支付2010年预算参考数_03_2010年各地区一般预算平衡表_2010年地方财政一般预算分级平衡情况表（汇总）0524 2" xfId="6933"/>
    <cellStyle name="差_2007年收支情况及2008年收支预计表(汇总表)_财力性转移支付2010年预算参考数_03_2010年各地区一般预算平衡表_2010年地方财政一般预算分级平衡情况表（汇总）0524 2 2" xfId="6935"/>
    <cellStyle name="差_2007年收支情况及2008年收支预计表(汇总表)_财力性转移支付2010年预算参考数_03_2010年各地区一般预算平衡表_2010年地方财政一般预算分级平衡情况表（汇总）0524 2 2 2" xfId="6937"/>
    <cellStyle name="差_2007年收支情况及2008年收支预计表(汇总表)_财力性转移支付2010年预算参考数_03_2010年各地区一般预算平衡表_2010年地方财政一般预算分级平衡情况表（汇总）0524 2 2 2 2" xfId="6941"/>
    <cellStyle name="差_2007年收支情况及2008年收支预计表(汇总表)_财力性转移支付2010年预算参考数_03_2010年各地区一般预算平衡表_2010年地方财政一般预算分级平衡情况表（汇总）0524 2 3" xfId="5900"/>
    <cellStyle name="差_2007年收支情况及2008年收支预计表(汇总表)_财力性转移支付2010年预算参考数_03_2010年各地区一般预算平衡表_2010年地方财政一般预算分级平衡情况表（汇总）0524 2 3 2" xfId="6942"/>
    <cellStyle name="差_2007年收支情况及2008年收支预计表(汇总表)_财力性转移支付2010年预算参考数_03_2010年各地区一般预算平衡表_2010年地方财政一般预算分级平衡情况表（汇总）0524 3" xfId="6945"/>
    <cellStyle name="差_2007年收支情况及2008年收支预计表(汇总表)_财力性转移支付2010年预算参考数_03_2010年各地区一般预算平衡表_2010年地方财政一般预算分级平衡情况表（汇总）0524 3 2" xfId="6946"/>
    <cellStyle name="差_2007年收支情况及2008年收支预计表(汇总表)_财力性转移支付2010年预算参考数_03_2010年各地区一般预算平衡表_2010年地方财政一般预算分级平衡情况表（汇总）0524 3 2 2" xfId="6948"/>
    <cellStyle name="差_2007年收支情况及2008年收支预计表(汇总表)_财力性转移支付2010年预算参考数_03_2010年各地区一般预算平衡表_2010年地方财政一般预算分级平衡情况表（汇总）0524 4" xfId="6950"/>
    <cellStyle name="差_2007年收支情况及2008年收支预计表(汇总表)_财力性转移支付2010年预算参考数_03_2010年各地区一般预算平衡表_2010年地方财政一般预算分级平衡情况表（汇总）0524 4 2" xfId="6953"/>
    <cellStyle name="差_2007年收支情况及2008年收支预计表(汇总表)_财力性转移支付2010年预算参考数_03_2010年各地区一般预算平衡表_2010年地方财政一般预算分级平衡情况表（汇总）0524 4 2 2" xfId="6955"/>
    <cellStyle name="差_2007年收支情况及2008年收支预计表(汇总表)_财力性转移支付2010年预算参考数_03_2010年各地区一般预算平衡表_2010年地方财政一般预算分级平衡情况表（汇总）0524 5" xfId="6956"/>
    <cellStyle name="差_2007年收支情况及2008年收支预计表(汇总表)_财力性转移支付2010年预算参考数_03_2010年各地区一般预算平衡表_2010年地方财政一般预算分级平衡情况表（汇总）0524 5 2" xfId="5273"/>
    <cellStyle name="差_2007年收支情况及2008年收支预计表(汇总表)_财力性转移支付2010年预算参考数_03_2010年各地区一般预算平衡表_2010年地方财政一般预算分级平衡情况表（汇总）0524 6" xfId="6957"/>
    <cellStyle name="差_2007年收支情况及2008年收支预计表(汇总表)_财力性转移支付2010年预算参考数_03_2010年各地区一般预算平衡表_净集中" xfId="6959"/>
    <cellStyle name="差_2007年收支情况及2008年收支预计表(汇总表)_财力性转移支付2010年预算参考数_03_2010年各地区一般预算平衡表_净集中 2" xfId="6960"/>
    <cellStyle name="差_2007年收支情况及2008年收支预计表(汇总表)_财力性转移支付2010年预算参考数_合并" xfId="307"/>
    <cellStyle name="差_2007年收支情况及2008年收支预计表(汇总表)_财力性转移支付2010年预算参考数_合并 2" xfId="211"/>
    <cellStyle name="差_2007年收支情况及2008年收支预计表(汇总表)_财力性转移支付2010年预算参考数_合并 2 2" xfId="6961"/>
    <cellStyle name="差_2007年收支情况及2008年收支预计表(汇总表)_财力性转移支付2010年预算参考数_华东" xfId="4354"/>
    <cellStyle name="差_2007年收支情况及2008年收支预计表(汇总表)_财力性转移支付2010年预算参考数_华东 2" xfId="6962"/>
    <cellStyle name="差_2007年收支情况及2008年收支预计表(汇总表)_财力性转移支付2010年预算参考数_华东 2 2" xfId="5206"/>
    <cellStyle name="差_2007年收支情况及2008年收支预计表(汇总表)_财力性转移支付2010年预算参考数_隋心对账单定稿0514" xfId="4467"/>
    <cellStyle name="差_2007年收支情况及2008年收支预计表(汇总表)_财力性转移支付2010年预算参考数_隋心对账单定稿0514 2" xfId="4470"/>
    <cellStyle name="差_2007年收支情况及2008年收支预计表(汇总表)_财力性转移支付2010年预算参考数_隋心对账单定稿0514 2 2" xfId="6967"/>
    <cellStyle name="差_2007年收支情况及2008年收支预计表(汇总表)_合并" xfId="6969"/>
    <cellStyle name="差_2007年收支情况及2008年收支预计表(汇总表)_合并 2" xfId="6970"/>
    <cellStyle name="差_2007年收支情况及2008年收支预计表(汇总表)_合并 2 2" xfId="6971"/>
    <cellStyle name="差_2007年收支情况及2008年收支预计表(汇总表)_华东" xfId="3592"/>
    <cellStyle name="差_2007年收支情况及2008年收支预计表(汇总表)_华东 2" xfId="3596"/>
    <cellStyle name="差_2007年收支情况及2008年收支预计表(汇总表)_华东 2 2" xfId="3600"/>
    <cellStyle name="差_2007年收支情况及2008年收支预计表(汇总表)_隋心对账单定稿0514" xfId="6972"/>
    <cellStyle name="差_2007年收支情况及2008年收支预计表(汇总表)_隋心对账单定稿0514 2" xfId="6976"/>
    <cellStyle name="差_2007年收支情况及2008年收支预计表(汇总表)_隋心对账单定稿0514 2 2" xfId="3638"/>
    <cellStyle name="差_2007年一般预算支出剔除" xfId="2298"/>
    <cellStyle name="差_2007年一般预算支出剔除 2" xfId="6981"/>
    <cellStyle name="差_2007年一般预算支出剔除 2 2" xfId="6983"/>
    <cellStyle name="差_2007年一般预算支出剔除 2 2 2" xfId="6984"/>
    <cellStyle name="差_2007年一般预算支出剔除 2 2 2 2" xfId="6986"/>
    <cellStyle name="差_2007年一般预算支出剔除 2 3" xfId="6988"/>
    <cellStyle name="差_2007年一般预算支出剔除 2 3 2" xfId="6989"/>
    <cellStyle name="差_2007年一般预算支出剔除 2 4" xfId="6993"/>
    <cellStyle name="差_2007年一般预算支出剔除 3" xfId="6994"/>
    <cellStyle name="差_2007年一般预算支出剔除 3 2" xfId="6996"/>
    <cellStyle name="差_2007年一般预算支出剔除 3 2 2" xfId="6999"/>
    <cellStyle name="差_2007年一般预算支出剔除 4" xfId="7001"/>
    <cellStyle name="差_2007年一般预算支出剔除 4 2" xfId="7003"/>
    <cellStyle name="差_2007年一般预算支出剔除 4 2 2" xfId="7004"/>
    <cellStyle name="差_2007年一般预算支出剔除 5" xfId="306"/>
    <cellStyle name="差_2007年一般预算支出剔除 5 2" xfId="210"/>
    <cellStyle name="差_2007年一般预算支出剔除 6" xfId="2872"/>
    <cellStyle name="差_2007年一般预算支出剔除_03_2010年各地区一般预算平衡表" xfId="7005"/>
    <cellStyle name="差_2007年一般预算支出剔除_03_2010年各地区一般预算平衡表 2" xfId="7007"/>
    <cellStyle name="差_2007年一般预算支出剔除_03_2010年各地区一般预算平衡表 2 2" xfId="3718"/>
    <cellStyle name="差_2007年一般预算支出剔除_03_2010年各地区一般预算平衡表 2 2 2" xfId="6572"/>
    <cellStyle name="差_2007年一般预算支出剔除_03_2010年各地区一般预算平衡表 2 2 2 2" xfId="7008"/>
    <cellStyle name="差_2007年一般预算支出剔除_03_2010年各地区一般预算平衡表 2 3" xfId="5933"/>
    <cellStyle name="差_2007年一般预算支出剔除_03_2010年各地区一般预算平衡表 2 3 2" xfId="1481"/>
    <cellStyle name="差_2007年一般预算支出剔除_03_2010年各地区一般预算平衡表 3" xfId="7009"/>
    <cellStyle name="差_2007年一般预算支出剔除_03_2010年各地区一般预算平衡表 3 2" xfId="7010"/>
    <cellStyle name="差_2007年一般预算支出剔除_03_2010年各地区一般预算平衡表 3 2 2" xfId="1254"/>
    <cellStyle name="差_2007年一般预算支出剔除_03_2010年各地区一般预算平衡表 4" xfId="7011"/>
    <cellStyle name="差_2007年一般预算支出剔除_03_2010年各地区一般预算平衡表 4 2" xfId="726"/>
    <cellStyle name="差_2007年一般预算支出剔除_03_2010年各地区一般预算平衡表 4 2 2" xfId="730"/>
    <cellStyle name="差_2007年一般预算支出剔除_03_2010年各地区一般预算平衡表 5" xfId="7012"/>
    <cellStyle name="差_2007年一般预算支出剔除_03_2010年各地区一般预算平衡表 5 2" xfId="7013"/>
    <cellStyle name="差_2007年一般预算支出剔除_03_2010年各地区一般预算平衡表 6" xfId="7014"/>
    <cellStyle name="差_2007年一般预算支出剔除_03_2010年各地区一般预算平衡表_04财力类2010" xfId="7015"/>
    <cellStyle name="差_2007年一般预算支出剔除_03_2010年各地区一般预算平衡表_04财力类2010 2" xfId="7017"/>
    <cellStyle name="差_2007年一般预算支出剔除_03_2010年各地区一般预算平衡表_2010年地方财政一般预算分级平衡情况表（汇总）0524" xfId="7020"/>
    <cellStyle name="差_2007年一般预算支出剔除_03_2010年各地区一般预算平衡表_2010年地方财政一般预算分级平衡情况表（汇总）0524 2" xfId="5533"/>
    <cellStyle name="差_2007年一般预算支出剔除_03_2010年各地区一般预算平衡表_2010年地方财政一般预算分级平衡情况表（汇总）0524 2 2" xfId="2121"/>
    <cellStyle name="差_2007年一般预算支出剔除_03_2010年各地区一般预算平衡表_2010年地方财政一般预算分级平衡情况表（汇总）0524 2 2 2" xfId="2128"/>
    <cellStyle name="差_2007年一般预算支出剔除_03_2010年各地区一般预算平衡表_2010年地方财政一般预算分级平衡情况表（汇总）0524 2 2 2 2" xfId="2135"/>
    <cellStyle name="差_2007年一般预算支出剔除_03_2010年各地区一般预算平衡表_2010年地方财政一般预算分级平衡情况表（汇总）0524 2 3" xfId="2140"/>
    <cellStyle name="差_2007年一般预算支出剔除_03_2010年各地区一般预算平衡表_2010年地方财政一般预算分级平衡情况表（汇总）0524 2 3 2" xfId="2143"/>
    <cellStyle name="差_2007年一般预算支出剔除_03_2010年各地区一般预算平衡表_2010年地方财政一般预算分级平衡情况表（汇总）0524 3" xfId="6450"/>
    <cellStyle name="差_2007年一般预算支出剔除_03_2010年各地区一般预算平衡表_2010年地方财政一般预算分级平衡情况表（汇总）0524 3 2" xfId="2433"/>
    <cellStyle name="差_2007年一般预算支出剔除_03_2010年各地区一般预算平衡表_2010年地方财政一般预算分级平衡情况表（汇总）0524 3 2 2" xfId="2440"/>
    <cellStyle name="差_2007年一般预算支出剔除_03_2010年各地区一般预算平衡表_2010年地方财政一般预算分级平衡情况表（汇总）0524 4" xfId="1938"/>
    <cellStyle name="差_2007年一般预算支出剔除_03_2010年各地区一般预算平衡表_2010年地方财政一般预算分级平衡情况表（汇总）0524 4 2" xfId="1946"/>
    <cellStyle name="差_2007年一般预算支出剔除_03_2010年各地区一般预算平衡表_2010年地方财政一般预算分级平衡情况表（汇总）0524 4 2 2" xfId="1955"/>
    <cellStyle name="差_2007年一般预算支出剔除_03_2010年各地区一般预算平衡表_2010年地方财政一般预算分级平衡情况表（汇总）0524 5" xfId="1962"/>
    <cellStyle name="差_2007年一般预算支出剔除_03_2010年各地区一般预算平衡表_2010年地方财政一般预算分级平衡情况表（汇总）0524 5 2" xfId="1968"/>
    <cellStyle name="差_2007年一般预算支出剔除_03_2010年各地区一般预算平衡表_2010年地方财政一般预算分级平衡情况表（汇总）0524 6" xfId="1975"/>
    <cellStyle name="差_2007年一般预算支出剔除_03_2010年各地区一般预算平衡表_净集中" xfId="896"/>
    <cellStyle name="差_2007年一般预算支出剔除_03_2010年各地区一般预算平衡表_净集中 2" xfId="899"/>
    <cellStyle name="差_2007年一般预算支出剔除_财力性转移支付2010年预算参考数" xfId="7022"/>
    <cellStyle name="差_2007年一般预算支出剔除_财力性转移支付2010年预算参考数 2" xfId="7024"/>
    <cellStyle name="差_2007年一般预算支出剔除_财力性转移支付2010年预算参考数 2 2" xfId="2021"/>
    <cellStyle name="差_2007年一般预算支出剔除_财力性转移支付2010年预算参考数 2 2 2" xfId="2024"/>
    <cellStyle name="差_2007年一般预算支出剔除_财力性转移支付2010年预算参考数 2 2 2 2" xfId="6370"/>
    <cellStyle name="差_2007年一般预算支出剔除_财力性转移支付2010年预算参考数 2 3" xfId="2031"/>
    <cellStyle name="差_2007年一般预算支出剔除_财力性转移支付2010年预算参考数 2 3 2" xfId="2037"/>
    <cellStyle name="差_2007年一般预算支出剔除_财力性转移支付2010年预算参考数 2 4" xfId="2042"/>
    <cellStyle name="差_2007年一般预算支出剔除_财力性转移支付2010年预算参考数 3" xfId="7026"/>
    <cellStyle name="差_2007年一般预算支出剔除_财力性转移支付2010年预算参考数 3 2" xfId="7029"/>
    <cellStyle name="差_2007年一般预算支出剔除_财力性转移支付2010年预算参考数 3 2 2" xfId="7033"/>
    <cellStyle name="差_2007年一般预算支出剔除_财力性转移支付2010年预算参考数 4" xfId="7034"/>
    <cellStyle name="差_2007年一般预算支出剔除_财力性转移支付2010年预算参考数 4 2" xfId="7036"/>
    <cellStyle name="差_2007年一般预算支出剔除_财力性转移支付2010年预算参考数 4 2 2" xfId="7040"/>
    <cellStyle name="差_2007年一般预算支出剔除_财力性转移支付2010年预算参考数 5" xfId="7043"/>
    <cellStyle name="差_2007年一般预算支出剔除_财力性转移支付2010年预算参考数 5 2" xfId="7044"/>
    <cellStyle name="差_2007年一般预算支出剔除_财力性转移支付2010年预算参考数 6" xfId="4708"/>
    <cellStyle name="差_2007年一般预算支出剔除_财力性转移支付2010年预算参考数_03_2010年各地区一般预算平衡表" xfId="674"/>
    <cellStyle name="差_2007年一般预算支出剔除_财力性转移支付2010年预算参考数_03_2010年各地区一般预算平衡表 2" xfId="755"/>
    <cellStyle name="差_2007年一般预算支出剔除_财力性转移支付2010年预算参考数_03_2010年各地区一般预算平衡表 2 2" xfId="761"/>
    <cellStyle name="差_2007年一般预算支出剔除_财力性转移支付2010年预算参考数_03_2010年各地区一般预算平衡表 2 2 2" xfId="766"/>
    <cellStyle name="差_2007年一般预算支出剔除_财力性转移支付2010年预算参考数_03_2010年各地区一般预算平衡表 2 2 2 2" xfId="778"/>
    <cellStyle name="差_2007年一般预算支出剔除_财力性转移支付2010年预算参考数_03_2010年各地区一般预算平衡表 2 3" xfId="790"/>
    <cellStyle name="差_2007年一般预算支出剔除_财力性转移支付2010年预算参考数_03_2010年各地区一般预算平衡表 2 3 2" xfId="800"/>
    <cellStyle name="差_2007年一般预算支出剔除_财力性转移支付2010年预算参考数_03_2010年各地区一般预算平衡表 3" xfId="814"/>
    <cellStyle name="差_2007年一般预算支出剔除_财力性转移支付2010年预算参考数_03_2010年各地区一般预算平衡表 3 2" xfId="821"/>
    <cellStyle name="差_2007年一般预算支出剔除_财力性转移支付2010年预算参考数_03_2010年各地区一般预算平衡表 3 2 2" xfId="1831"/>
    <cellStyle name="差_2007年一般预算支出剔除_财力性转移支付2010年预算参考数_03_2010年各地区一般预算平衡表 4" xfId="826"/>
    <cellStyle name="差_2007年一般预算支出剔除_财力性转移支付2010年预算参考数_03_2010年各地区一般预算平衡表 4 2" xfId="1835"/>
    <cellStyle name="差_2007年一般预算支出剔除_财力性转移支付2010年预算参考数_03_2010年各地区一般预算平衡表 4 2 2" xfId="1171"/>
    <cellStyle name="差_2007年一般预算支出剔除_财力性转移支付2010年预算参考数_03_2010年各地区一般预算平衡表 5" xfId="1840"/>
    <cellStyle name="差_2007年一般预算支出剔除_财力性转移支付2010年预算参考数_03_2010年各地区一般预算平衡表 5 2" xfId="1845"/>
    <cellStyle name="差_2007年一般预算支出剔除_财力性转移支付2010年预算参考数_03_2010年各地区一般预算平衡表 6" xfId="1850"/>
    <cellStyle name="差_2007年一般预算支出剔除_财力性转移支付2010年预算参考数_03_2010年各地区一般预算平衡表_04财力类2010" xfId="7045"/>
    <cellStyle name="差_2007年一般预算支出剔除_财力性转移支付2010年预算参考数_03_2010年各地区一般预算平衡表_04财力类2010 2" xfId="7047"/>
    <cellStyle name="差_2007年一般预算支出剔除_财力性转移支付2010年预算参考数_03_2010年各地区一般预算平衡表_2010年地方财政一般预算分级平衡情况表（汇总）0524" xfId="3910"/>
    <cellStyle name="差_2007年一般预算支出剔除_财力性转移支付2010年预算参考数_03_2010年各地区一般预算平衡表_2010年地方财政一般预算分级平衡情况表（汇总）0524 2" xfId="3915"/>
    <cellStyle name="差_2007年一般预算支出剔除_财力性转移支付2010年预算参考数_03_2010年各地区一般预算平衡表_2010年地方财政一般预算分级平衡情况表（汇总）0524 2 2" xfId="7049"/>
    <cellStyle name="差_2007年一般预算支出剔除_财力性转移支付2010年预算参考数_03_2010年各地区一般预算平衡表_2010年地方财政一般预算分级平衡情况表（汇总）0524 2 2 2" xfId="6749"/>
    <cellStyle name="差_2007年一般预算支出剔除_财力性转移支付2010年预算参考数_03_2010年各地区一般预算平衡表_2010年地方财政一般预算分级平衡情况表（汇总）0524 2 2 2 2" xfId="6714"/>
    <cellStyle name="差_2007年一般预算支出剔除_财力性转移支付2010年预算参考数_03_2010年各地区一般预算平衡表_2010年地方财政一般预算分级平衡情况表（汇总）0524 2 3" xfId="2862"/>
    <cellStyle name="差_2007年一般预算支出剔除_财力性转移支付2010年预算参考数_03_2010年各地区一般预算平衡表_2010年地方财政一般预算分级平衡情况表（汇总）0524 2 3 2" xfId="4930"/>
    <cellStyle name="差_2007年一般预算支出剔除_财力性转移支付2010年预算参考数_03_2010年各地区一般预算平衡表_2010年地方财政一般预算分级平衡情况表（汇总）0524 3" xfId="7050"/>
    <cellStyle name="差_2007年一般预算支出剔除_财力性转移支付2010年预算参考数_03_2010年各地区一般预算平衡表_2010年地方财政一般预算分级平衡情况表（汇总）0524 3 2" xfId="7052"/>
    <cellStyle name="差_2007年一般预算支出剔除_财力性转移支付2010年预算参考数_03_2010年各地区一般预算平衡表_2010年地方财政一般预算分级平衡情况表（汇总）0524 3 2 2" xfId="7054"/>
    <cellStyle name="差_2007年一般预算支出剔除_财力性转移支付2010年预算参考数_03_2010年各地区一般预算平衡表_2010年地方财政一般预算分级平衡情况表（汇总）0524 4" xfId="7055"/>
    <cellStyle name="差_2007年一般预算支出剔除_财力性转移支付2010年预算参考数_03_2010年各地区一般预算平衡表_2010年地方财政一般预算分级平衡情况表（汇总）0524 4 2" xfId="5790"/>
    <cellStyle name="差_2007年一般预算支出剔除_财力性转移支付2010年预算参考数_03_2010年各地区一般预算平衡表_2010年地方财政一般预算分级平衡情况表（汇总）0524 4 2 2" xfId="5796"/>
    <cellStyle name="差_2007年一般预算支出剔除_财力性转移支付2010年预算参考数_03_2010年各地区一般预算平衡表_2010年地方财政一般预算分级平衡情况表（汇总）0524 5" xfId="7058"/>
    <cellStyle name="差_2007年一般预算支出剔除_财力性转移支付2010年预算参考数_03_2010年各地区一般预算平衡表_2010年地方财政一般预算分级平衡情况表（汇总）0524 5 2" xfId="7060"/>
    <cellStyle name="差_2007年一般预算支出剔除_财力性转移支付2010年预算参考数_03_2010年各地区一般预算平衡表_2010年地方财政一般预算分级平衡情况表（汇总）0524 6" xfId="7061"/>
    <cellStyle name="差_2007年一般预算支出剔除_财力性转移支付2010年预算参考数_03_2010年各地区一般预算平衡表_净集中" xfId="1742"/>
    <cellStyle name="差_2007年一般预算支出剔除_财力性转移支付2010年预算参考数_03_2010年各地区一般预算平衡表_净集中 2" xfId="4507"/>
    <cellStyle name="差_2007年一般预算支出剔除_财力性转移支付2010年预算参考数_合并" xfId="1229"/>
    <cellStyle name="差_2007年一般预算支出剔除_财力性转移支付2010年预算参考数_合并 2" xfId="1237"/>
    <cellStyle name="差_2007年一般预算支出剔除_财力性转移支付2010年预算参考数_合并 2 2" xfId="63"/>
    <cellStyle name="差_2007年一般预算支出剔除_财力性转移支付2010年预算参考数_华东" xfId="7064"/>
    <cellStyle name="差_2007年一般预算支出剔除_财力性转移支付2010年预算参考数_华东 2" xfId="7066"/>
    <cellStyle name="差_2007年一般预算支出剔除_财力性转移支付2010年预算参考数_华东 2 2" xfId="7070"/>
    <cellStyle name="差_2007年一般预算支出剔除_财力性转移支付2010年预算参考数_隋心对账单定稿0514" xfId="4571"/>
    <cellStyle name="差_2007年一般预算支出剔除_财力性转移支付2010年预算参考数_隋心对账单定稿0514 2" xfId="5125"/>
    <cellStyle name="差_2007年一般预算支出剔除_财力性转移支付2010年预算参考数_隋心对账单定稿0514 2 2" xfId="5129"/>
    <cellStyle name="差_2007年一般预算支出剔除_合并" xfId="7074"/>
    <cellStyle name="差_2007年一般预算支出剔除_合并 2" xfId="7075"/>
    <cellStyle name="差_2007年一般预算支出剔除_合并 2 2" xfId="5626"/>
    <cellStyle name="差_2007年一般预算支出剔除_华东" xfId="4232"/>
    <cellStyle name="差_2007年一般预算支出剔除_华东 2" xfId="4236"/>
    <cellStyle name="差_2007年一般预算支出剔除_华东 2 2" xfId="7076"/>
    <cellStyle name="差_2007年一般预算支出剔除_隋心对账单定稿0514" xfId="5476"/>
    <cellStyle name="差_2007年一般预算支出剔除_隋心对账单定稿0514 2" xfId="5480"/>
    <cellStyle name="差_2007年一般预算支出剔除_隋心对账单定稿0514 2 2" xfId="3327"/>
    <cellStyle name="差_2007一般预算支出口径剔除表" xfId="4817"/>
    <cellStyle name="差_2007一般预算支出口径剔除表 2" xfId="3937"/>
    <cellStyle name="差_2007一般预算支出口径剔除表 2 2" xfId="7077"/>
    <cellStyle name="差_2007一般预算支出口径剔除表 2 2 2" xfId="7078"/>
    <cellStyle name="差_2007一般预算支出口径剔除表 2 2 2 2" xfId="7079"/>
    <cellStyle name="差_2007一般预算支出口径剔除表 2 3" xfId="7080"/>
    <cellStyle name="差_2007一般预算支出口径剔除表 2 3 2" xfId="7083"/>
    <cellStyle name="差_2007一般预算支出口径剔除表 2 4" xfId="2959"/>
    <cellStyle name="差_2007一般预算支出口径剔除表 3" xfId="6103"/>
    <cellStyle name="差_2007一般预算支出口径剔除表 3 2" xfId="6109"/>
    <cellStyle name="差_2007一般预算支出口径剔除表 3 2 2" xfId="5110"/>
    <cellStyle name="差_2007一般预算支出口径剔除表 4" xfId="7085"/>
    <cellStyle name="差_2007一般预算支出口径剔除表 4 2" xfId="3660"/>
    <cellStyle name="差_2007一般预算支出口径剔除表 4 2 2" xfId="3663"/>
    <cellStyle name="差_2007一般预算支出口径剔除表 5" xfId="3071"/>
    <cellStyle name="差_2007一般预算支出口径剔除表 5 2" xfId="4699"/>
    <cellStyle name="差_2007一般预算支出口径剔除表 6" xfId="4999"/>
    <cellStyle name="差_2007一般预算支出口径剔除表_03_2010年各地区一般预算平衡表" xfId="7086"/>
    <cellStyle name="差_2007一般预算支出口径剔除表_03_2010年各地区一般预算平衡表 2" xfId="7088"/>
    <cellStyle name="差_2007一般预算支出口径剔除表_03_2010年各地区一般预算平衡表 2 2" xfId="7092"/>
    <cellStyle name="差_2007一般预算支出口径剔除表_03_2010年各地区一般预算平衡表 2 2 2" xfId="7096"/>
    <cellStyle name="差_2007一般预算支出口径剔除表_03_2010年各地区一般预算平衡表 2 2 2 2" xfId="7100"/>
    <cellStyle name="差_2007一般预算支出口径剔除表_03_2010年各地区一般预算平衡表 2 3" xfId="7102"/>
    <cellStyle name="差_2007一般预算支出口径剔除表_03_2010年各地区一般预算平衡表 2 3 2" xfId="7105"/>
    <cellStyle name="差_2007一般预算支出口径剔除表_03_2010年各地区一般预算平衡表 3" xfId="7107"/>
    <cellStyle name="差_2007一般预算支出口径剔除表_03_2010年各地区一般预算平衡表 3 2" xfId="2987"/>
    <cellStyle name="差_2007一般预算支出口径剔除表_03_2010年各地区一般预算平衡表 3 2 2" xfId="2990"/>
    <cellStyle name="差_2007一般预算支出口径剔除表_03_2010年各地区一般预算平衡表 4" xfId="4928"/>
    <cellStyle name="差_2007一般预算支出口径剔除表_03_2010年各地区一般预算平衡表 4 2" xfId="4931"/>
    <cellStyle name="差_2007一般预算支出口径剔除表_03_2010年各地区一般预算平衡表 4 2 2" xfId="7109"/>
    <cellStyle name="差_2007一般预算支出口径剔除表_03_2010年各地区一般预算平衡表 5" xfId="7111"/>
    <cellStyle name="差_2007一般预算支出口径剔除表_03_2010年各地区一般预算平衡表 5 2" xfId="7112"/>
    <cellStyle name="差_2007一般预算支出口径剔除表_03_2010年各地区一般预算平衡表 6" xfId="7113"/>
    <cellStyle name="差_2007一般预算支出口径剔除表_03_2010年各地区一般预算平衡表_04财力类2010" xfId="7115"/>
    <cellStyle name="差_2007一般预算支出口径剔除表_03_2010年各地区一般预算平衡表_04财力类2010 2" xfId="7116"/>
    <cellStyle name="差_2007一般预算支出口径剔除表_03_2010年各地区一般预算平衡表_2010年地方财政一般预算分级平衡情况表（汇总）0524" xfId="974"/>
    <cellStyle name="差_2007一般预算支出口径剔除表_03_2010年各地区一般预算平衡表_2010年地方财政一般预算分级平衡情况表（汇总）0524 2" xfId="981"/>
    <cellStyle name="差_2007一般预算支出口径剔除表_03_2010年各地区一般预算平衡表_2010年地方财政一般预算分级平衡情况表（汇总）0524 2 2" xfId="6792"/>
    <cellStyle name="差_2007一般预算支出口径剔除表_03_2010年各地区一般预算平衡表_2010年地方财政一般预算分级平衡情况表（汇总）0524 2 2 2" xfId="3377"/>
    <cellStyle name="差_2007一般预算支出口径剔除表_03_2010年各地区一般预算平衡表_2010年地方财政一般预算分级平衡情况表（汇总）0524 2 2 2 2" xfId="3382"/>
    <cellStyle name="差_2007一般预算支出口径剔除表_03_2010年各地区一般预算平衡表_2010年地方财政一般预算分级平衡情况表（汇总）0524 2 3" xfId="6758"/>
    <cellStyle name="差_2007一般预算支出口径剔除表_03_2010年各地区一般预算平衡表_2010年地方财政一般预算分级平衡情况表（汇总）0524 2 3 2" xfId="3402"/>
    <cellStyle name="差_2007一般预算支出口径剔除表_03_2010年各地区一般预算平衡表_2010年地方财政一般预算分级平衡情况表（汇总）0524 3" xfId="7117"/>
    <cellStyle name="差_2007一般预算支出口径剔除表_03_2010年各地区一般预算平衡表_2010年地方财政一般预算分级平衡情况表（汇总）0524 3 2" xfId="3209"/>
    <cellStyle name="差_2007一般预算支出口径剔除表_03_2010年各地区一般预算平衡表_2010年地方财政一般预算分级平衡情况表（汇总）0524 3 2 2" xfId="3693"/>
    <cellStyle name="差_2007一般预算支出口径剔除表_03_2010年各地区一般预算平衡表_2010年地方财政一般预算分级平衡情况表（汇总）0524 4" xfId="3835"/>
    <cellStyle name="差_2007一般预算支出口径剔除表_03_2010年各地区一般预算平衡表_2010年地方财政一般预算分级平衡情况表（汇总）0524 4 2" xfId="5809"/>
    <cellStyle name="差_2007一般预算支出口径剔除表_03_2010年各地区一般预算平衡表_2010年地方财政一般预算分级平衡情况表（汇总）0524 4 2 2" xfId="7120"/>
    <cellStyle name="差_2007一般预算支出口径剔除表_03_2010年各地区一般预算平衡表_2010年地方财政一般预算分级平衡情况表（汇总）0524 5" xfId="7121"/>
    <cellStyle name="差_2007一般预算支出口径剔除表_03_2010年各地区一般预算平衡表_2010年地方财政一般预算分级平衡情况表（汇总）0524 5 2" xfId="7123"/>
    <cellStyle name="差_2007一般预算支出口径剔除表_03_2010年各地区一般预算平衡表_2010年地方财政一般预算分级平衡情况表（汇总）0524 6" xfId="7125"/>
    <cellStyle name="差_2007一般预算支出口径剔除表_03_2010年各地区一般预算平衡表_净集中" xfId="1318"/>
    <cellStyle name="差_2007一般预算支出口径剔除表_03_2010年各地区一般预算平衡表_净集中 2" xfId="1323"/>
    <cellStyle name="差_2007一般预算支出口径剔除表_财力性转移支付2010年预算参考数" xfId="7127"/>
    <cellStyle name="差_2007一般预算支出口径剔除表_财力性转移支付2010年预算参考数 2" xfId="2702"/>
    <cellStyle name="差_2007一般预算支出口径剔除表_财力性转移支付2010年预算参考数 2 2" xfId="2707"/>
    <cellStyle name="差_2007一般预算支出口径剔除表_财力性转移支付2010年预算参考数 2 2 2" xfId="7129"/>
    <cellStyle name="差_2007一般预算支出口径剔除表_财力性转移支付2010年预算参考数 2 2 2 2" xfId="7131"/>
    <cellStyle name="差_2007一般预算支出口径剔除表_财力性转移支付2010年预算参考数 2 3" xfId="7134"/>
    <cellStyle name="差_2007一般预算支出口径剔除表_财力性转移支付2010年预算参考数 2 3 2" xfId="7137"/>
    <cellStyle name="差_2007一般预算支出口径剔除表_财力性转移支付2010年预算参考数 2 4" xfId="3885"/>
    <cellStyle name="差_2007一般预算支出口径剔除表_财力性转移支付2010年预算参考数 3" xfId="1878"/>
    <cellStyle name="差_2007一般预算支出口径剔除表_财力性转移支付2010年预算参考数 3 2" xfId="2716"/>
    <cellStyle name="差_2007一般预算支出口径剔除表_财力性转移支付2010年预算参考数 3 2 2" xfId="4346"/>
    <cellStyle name="差_2007一般预算支出口径剔除表_财力性转移支付2010年预算参考数 4" xfId="2723"/>
    <cellStyle name="差_2007一般预算支出口径剔除表_财力性转移支付2010年预算参考数 4 2" xfId="2733"/>
    <cellStyle name="差_2007一般预算支出口径剔除表_财力性转移支付2010年预算参考数 4 2 2" xfId="7140"/>
    <cellStyle name="差_2007一般预算支出口径剔除表_财力性转移支付2010年预算参考数 5" xfId="2739"/>
    <cellStyle name="差_2007一般预算支出口径剔除表_财力性转移支付2010年预算参考数 5 2" xfId="2741"/>
    <cellStyle name="差_2007一般预算支出口径剔除表_财力性转移支付2010年预算参考数 6" xfId="2746"/>
    <cellStyle name="差_2007一般预算支出口径剔除表_财力性转移支付2010年预算参考数_03_2010年各地区一般预算平衡表" xfId="6453"/>
    <cellStyle name="差_2007一般预算支出口径剔除表_财力性转移支付2010年预算参考数_03_2010年各地区一般预算平衡表 2" xfId="6455"/>
    <cellStyle name="差_2007一般预算支出口径剔除表_财力性转移支付2010年预算参考数_03_2010年各地区一般预算平衡表 2 2" xfId="7142"/>
    <cellStyle name="差_2007一般预算支出口径剔除表_财力性转移支付2010年预算参考数_03_2010年各地区一般预算平衡表 2 2 2" xfId="7143"/>
    <cellStyle name="差_2007一般预算支出口径剔除表_财力性转移支付2010年预算参考数_03_2010年各地区一般预算平衡表 2 2 2 2" xfId="6128"/>
    <cellStyle name="差_2007一般预算支出口径剔除表_财力性转移支付2010年预算参考数_03_2010年各地区一般预算平衡表 2 3" xfId="4196"/>
    <cellStyle name="差_2007一般预算支出口径剔除表_财力性转移支付2010年预算参考数_03_2010年各地区一般预算平衡表 2 3 2" xfId="4944"/>
    <cellStyle name="差_2007一般预算支出口径剔除表_财力性转移支付2010年预算参考数_03_2010年各地区一般预算平衡表 3" xfId="7146"/>
    <cellStyle name="差_2007一般预算支出口径剔除表_财力性转移支付2010年预算参考数_03_2010年各地区一般预算平衡表 3 2" xfId="7149"/>
    <cellStyle name="差_2007一般预算支出口径剔除表_财力性转移支付2010年预算参考数_03_2010年各地区一般预算平衡表 3 2 2" xfId="6893"/>
    <cellStyle name="差_2007一般预算支出口径剔除表_财力性转移支付2010年预算参考数_03_2010年各地区一般预算平衡表 4" xfId="5866"/>
    <cellStyle name="差_2007一般预算支出口径剔除表_财力性转移支付2010年预算参考数_03_2010年各地区一般预算平衡表 4 2" xfId="1842"/>
    <cellStyle name="差_2007一般预算支出口径剔除表_财力性转移支付2010年预算参考数_03_2010年各地区一般预算平衡表 4 2 2" xfId="1846"/>
    <cellStyle name="差_2007一般预算支出口径剔除表_财力性转移支付2010年预算参考数_03_2010年各地区一般预算平衡表 5" xfId="7150"/>
    <cellStyle name="差_2007一般预算支出口径剔除表_财力性转移支付2010年预算参考数_03_2010年各地区一般预算平衡表 5 2" xfId="7153"/>
    <cellStyle name="差_2007一般预算支出口径剔除表_财力性转移支付2010年预算参考数_03_2010年各地区一般预算平衡表 6" xfId="858"/>
    <cellStyle name="差_2007一般预算支出口径剔除表_财力性转移支付2010年预算参考数_03_2010年各地区一般预算平衡表_04财力类2010" xfId="3226"/>
    <cellStyle name="差_2007一般预算支出口径剔除表_财力性转移支付2010年预算参考数_03_2010年各地区一般预算平衡表_04财力类2010 2" xfId="3231"/>
    <cellStyle name="差_2007一般预算支出口径剔除表_财力性转移支付2010年预算参考数_03_2010年各地区一般预算平衡表_2010年地方财政一般预算分级平衡情况表（汇总）0524" xfId="7155"/>
    <cellStyle name="差_2007一般预算支出口径剔除表_财力性转移支付2010年预算参考数_03_2010年各地区一般预算平衡表_2010年地方财政一般预算分级平衡情况表（汇总）0524 2" xfId="7159"/>
    <cellStyle name="差_2007一般预算支出口径剔除表_财力性转移支付2010年预算参考数_03_2010年各地区一般预算平衡表_2010年地方财政一般预算分级平衡情况表（汇总）0524 2 2" xfId="7162"/>
    <cellStyle name="差_2007一般预算支出口径剔除表_财力性转移支付2010年预算参考数_03_2010年各地区一般预算平衡表_2010年地方财政一般预算分级平衡情况表（汇总）0524 2 2 2" xfId="6653"/>
    <cellStyle name="差_2007一般预算支出口径剔除表_财力性转移支付2010年预算参考数_03_2010年各地区一般预算平衡表_2010年地方财政一般预算分级平衡情况表（汇总）0524 2 2 2 2" xfId="7164"/>
    <cellStyle name="差_2007一般预算支出口径剔除表_财力性转移支付2010年预算参考数_03_2010年各地区一般预算平衡表_2010年地方财政一般预算分级平衡情况表（汇总）0524 2 3" xfId="7166"/>
    <cellStyle name="差_2007一般预算支出口径剔除表_财力性转移支付2010年预算参考数_03_2010年各地区一般预算平衡表_2010年地方财政一般预算分级平衡情况表（汇总）0524 2 3 2" xfId="7168"/>
    <cellStyle name="差_2007一般预算支出口径剔除表_财力性转移支付2010年预算参考数_03_2010年各地区一般预算平衡表_2010年地方财政一般预算分级平衡情况表（汇总）0524 3" xfId="4099"/>
    <cellStyle name="差_2007一般预算支出口径剔除表_财力性转移支付2010年预算参考数_03_2010年各地区一般预算平衡表_2010年地方财政一般预算分级平衡情况表（汇总）0524 3 2" xfId="6698"/>
    <cellStyle name="差_2007一般预算支出口径剔除表_财力性转移支付2010年预算参考数_03_2010年各地区一般预算平衡表_2010年地方财政一般预算分级平衡情况表（汇总）0524 3 2 2" xfId="6701"/>
    <cellStyle name="差_2007一般预算支出口径剔除表_财力性转移支付2010年预算参考数_03_2010年各地区一般预算平衡表_2010年地方财政一般预算分级平衡情况表（汇总）0524 4" xfId="7170"/>
    <cellStyle name="差_2007一般预算支出口径剔除表_财力性转移支付2010年预算参考数_03_2010年各地区一般预算平衡表_2010年地方财政一般预算分级平衡情况表（汇总）0524 4 2" xfId="7173"/>
    <cellStyle name="差_2007一般预算支出口径剔除表_财力性转移支付2010年预算参考数_03_2010年各地区一般预算平衡表_2010年地方财政一般预算分级平衡情况表（汇总）0524 4 2 2" xfId="7176"/>
    <cellStyle name="差_2007一般预算支出口径剔除表_财力性转移支付2010年预算参考数_03_2010年各地区一般预算平衡表_2010年地方财政一般预算分级平衡情况表（汇总）0524 5" xfId="7179"/>
    <cellStyle name="差_2007一般预算支出口径剔除表_财力性转移支付2010年预算参考数_03_2010年各地区一般预算平衡表_2010年地方财政一般预算分级平衡情况表（汇总）0524 5 2" xfId="7181"/>
    <cellStyle name="差_2007一般预算支出口径剔除表_财力性转移支付2010年预算参考数_03_2010年各地区一般预算平衡表_2010年地方财政一般预算分级平衡情况表（汇总）0524 6" xfId="2446"/>
    <cellStyle name="差_2007一般预算支出口径剔除表_财力性转移支付2010年预算参考数_03_2010年各地区一般预算平衡表_净集中" xfId="4522"/>
    <cellStyle name="差_2007一般预算支出口径剔除表_财力性转移支付2010年预算参考数_03_2010年各地区一般预算平衡表_净集中 2" xfId="4526"/>
    <cellStyle name="差_2007一般预算支出口径剔除表_财力性转移支付2010年预算参考数_合并" xfId="1734"/>
    <cellStyle name="差_2007一般预算支出口径剔除表_财力性转移支付2010年预算参考数_合并 2" xfId="4502"/>
    <cellStyle name="差_2007一般预算支出口径剔除表_财力性转移支付2010年预算参考数_合并 2 2" xfId="6437"/>
    <cellStyle name="差_2007一般预算支出口径剔除表_财力性转移支付2010年预算参考数_华东" xfId="5295"/>
    <cellStyle name="差_2007一般预算支出口径剔除表_财力性转移支付2010年预算参考数_华东 2" xfId="7187"/>
    <cellStyle name="差_2007一般预算支出口径剔除表_财力性转移支付2010年预算参考数_华东 2 2" xfId="5897"/>
    <cellStyle name="差_2007一般预算支出口径剔除表_财力性转移支付2010年预算参考数_隋心对账单定稿0514" xfId="3183"/>
    <cellStyle name="差_2007一般预算支出口径剔除表_财力性转移支付2010年预算参考数_隋心对账单定稿0514 2" xfId="3188"/>
    <cellStyle name="差_2007一般预算支出口径剔除表_财力性转移支付2010年预算参考数_隋心对账单定稿0514 2 2" xfId="3192"/>
    <cellStyle name="差_2007一般预算支出口径剔除表_合并" xfId="7189"/>
    <cellStyle name="差_2007一般预算支出口径剔除表_合并 2" xfId="7191"/>
    <cellStyle name="差_2007一般预算支出口径剔除表_合并 2 2" xfId="7196"/>
    <cellStyle name="差_2007一般预算支出口径剔除表_华东" xfId="3474"/>
    <cellStyle name="差_2007一般预算支出口径剔除表_华东 2" xfId="7200"/>
    <cellStyle name="差_2007一般预算支出口径剔除表_华东 2 2" xfId="3164"/>
    <cellStyle name="差_2007一般预算支出口径剔除表_隋心对账单定稿0514" xfId="7201"/>
    <cellStyle name="差_2007一般预算支出口径剔除表_隋心对账单定稿0514 2" xfId="7203"/>
    <cellStyle name="差_2007一般预算支出口径剔除表_隋心对账单定稿0514 2 2" xfId="7206"/>
    <cellStyle name="差_2008计算资料（8月5）" xfId="1979"/>
    <cellStyle name="差_2008计算资料（8月5） 2" xfId="1985"/>
    <cellStyle name="差_2008计算资料（8月5） 2 2" xfId="1991"/>
    <cellStyle name="差_2008计算资料（8月5） 2 2 2" xfId="922"/>
    <cellStyle name="差_2008计算资料（8月5） 2 2 2 2" xfId="5383"/>
    <cellStyle name="差_2008计算资料（8月5） 2 3" xfId="7209"/>
    <cellStyle name="差_2008计算资料（8月5） 2 3 2" xfId="1012"/>
    <cellStyle name="差_2008计算资料（8月5） 2 4" xfId="4292"/>
    <cellStyle name="差_2008计算资料（8月5） 3" xfId="2668"/>
    <cellStyle name="差_2008计算资料（8月5） 3 2" xfId="2673"/>
    <cellStyle name="差_2008计算资料（8月5） 3 2 2" xfId="2677"/>
    <cellStyle name="差_2008计算资料（8月5） 4" xfId="2682"/>
    <cellStyle name="差_2008计算资料（8月5） 4 2" xfId="2686"/>
    <cellStyle name="差_2008计算资料（8月5） 4 2 2" xfId="7211"/>
    <cellStyle name="差_2008计算资料（8月5） 5" xfId="2690"/>
    <cellStyle name="差_2008计算资料（8月5） 5 2" xfId="2550"/>
    <cellStyle name="差_2008计算资料（8月5） 6" xfId="7213"/>
    <cellStyle name="差_2008计算资料（8月5）_合并" xfId="7215"/>
    <cellStyle name="差_2008计算资料（8月5）_合并 2" xfId="7217"/>
    <cellStyle name="差_2008计算资料（8月5）_合并 2 2" xfId="6332"/>
    <cellStyle name="差_2008计算资料（8月5）_华东" xfId="1632"/>
    <cellStyle name="差_2008计算资料（8月5）_华东 2" xfId="7218"/>
    <cellStyle name="差_2008计算资料（8月5）_华东 2 2" xfId="7220"/>
    <cellStyle name="差_2008计算资料（8月5）_隋心对账单定稿0514" xfId="6647"/>
    <cellStyle name="差_2008计算资料（8月5）_隋心对账单定稿0514 2" xfId="5615"/>
    <cellStyle name="差_2008计算资料（8月5）_隋心对账单定稿0514 2 2" xfId="5618"/>
    <cellStyle name="差_2008年全省汇总收支计算表" xfId="6273"/>
    <cellStyle name="差_2008年全省汇总收支计算表 2" xfId="1668"/>
    <cellStyle name="差_2008年全省汇总收支计算表 2 2" xfId="1673"/>
    <cellStyle name="差_2008年全省汇总收支计算表 2 2 2" xfId="1851"/>
    <cellStyle name="差_2008年全省汇总收支计算表 2 2 2 2" xfId="5174"/>
    <cellStyle name="差_2008年全省汇总收支计算表 2 3" xfId="1675"/>
    <cellStyle name="差_2008年全省汇总收支计算表 2 3 2" xfId="6372"/>
    <cellStyle name="差_2008年全省汇总收支计算表 2 4" xfId="7221"/>
    <cellStyle name="差_2008年全省汇总收支计算表 3" xfId="1677"/>
    <cellStyle name="差_2008年全省汇总收支计算表 3 2" xfId="7224"/>
    <cellStyle name="差_2008年全省汇总收支计算表 3 2 2" xfId="6350"/>
    <cellStyle name="差_2008年全省汇总收支计算表 4" xfId="7226"/>
    <cellStyle name="差_2008年全省汇总收支计算表 4 2" xfId="7227"/>
    <cellStyle name="差_2008年全省汇总收支计算表 4 2 2" xfId="1924"/>
    <cellStyle name="差_2008年全省汇总收支计算表 5" xfId="5097"/>
    <cellStyle name="差_2008年全省汇总收支计算表 5 2" xfId="5102"/>
    <cellStyle name="差_2008年全省汇总收支计算表 6" xfId="7229"/>
    <cellStyle name="差_2008年全省汇总收支计算表_03_2010年各地区一般预算平衡表" xfId="6299"/>
    <cellStyle name="差_2008年全省汇总收支计算表_03_2010年各地区一般预算平衡表 2" xfId="5293"/>
    <cellStyle name="差_2008年全省汇总收支计算表_03_2010年各地区一般预算平衡表 2 2" xfId="7185"/>
    <cellStyle name="差_2008年全省汇总收支计算表_03_2010年各地区一般预算平衡表 2 2 2" xfId="5895"/>
    <cellStyle name="差_2008年全省汇总收支计算表_03_2010年各地区一般预算平衡表 2 2 2 2" xfId="5899"/>
    <cellStyle name="差_2008年全省汇总收支计算表_03_2010年各地区一般预算平衡表 2 3" xfId="7233"/>
    <cellStyle name="差_2008年全省汇总收支计算表_03_2010年各地区一般预算平衡表 2 3 2" xfId="7235"/>
    <cellStyle name="差_2008年全省汇总收支计算表_03_2010年各地区一般预算平衡表 3" xfId="7237"/>
    <cellStyle name="差_2008年全省汇总收支计算表_03_2010年各地区一般预算平衡表 3 2" xfId="7239"/>
    <cellStyle name="差_2008年全省汇总收支计算表_03_2010年各地区一般预算平衡表 3 2 2" xfId="7240"/>
    <cellStyle name="差_2008年全省汇总收支计算表_03_2010年各地区一般预算平衡表 4" xfId="260"/>
    <cellStyle name="差_2008年全省汇总收支计算表_03_2010年各地区一般预算平衡表 4 2" xfId="6623"/>
    <cellStyle name="差_2008年全省汇总收支计算表_03_2010年各地区一般预算平衡表 4 2 2" xfId="6626"/>
    <cellStyle name="差_2008年全省汇总收支计算表_03_2010年各地区一般预算平衡表 5" xfId="7241"/>
    <cellStyle name="差_2008年全省汇总收支计算表_03_2010年各地区一般预算平衡表 5 2" xfId="7244"/>
    <cellStyle name="差_2008年全省汇总收支计算表_03_2010年各地区一般预算平衡表 6" xfId="7247"/>
    <cellStyle name="差_2008年全省汇总收支计算表_03_2010年各地区一般预算平衡表_04财力类2010" xfId="7248"/>
    <cellStyle name="差_2008年全省汇总收支计算表_03_2010年各地区一般预算平衡表_04财力类2010 2" xfId="7253"/>
    <cellStyle name="差_2008年全省汇总收支计算表_03_2010年各地区一般预算平衡表_2010年地方财政一般预算分级平衡情况表（汇总）0524" xfId="2435"/>
    <cellStyle name="差_2008年全省汇总收支计算表_03_2010年各地区一般预算平衡表_2010年地方财政一般预算分级平衡情况表（汇总）0524 2" xfId="2443"/>
    <cellStyle name="差_2008年全省汇总收支计算表_03_2010年各地区一般预算平衡表_2010年地方财政一般预算分级平衡情况表（汇总）0524 2 2" xfId="2448"/>
    <cellStyle name="差_2008年全省汇总收支计算表_03_2010年各地区一般预算平衡表_2010年地方财政一般预算分级平衡情况表（汇总）0524 2 2 2" xfId="7256"/>
    <cellStyle name="差_2008年全省汇总收支计算表_03_2010年各地区一般预算平衡表_2010年地方财政一般预算分级平衡情况表（汇总）0524 2 2 2 2" xfId="7258"/>
    <cellStyle name="差_2008年全省汇总收支计算表_03_2010年各地区一般预算平衡表_2010年地方财政一般预算分级平衡情况表（汇总）0524 2 3" xfId="4938"/>
    <cellStyle name="差_2008年全省汇总收支计算表_03_2010年各地区一般预算平衡表_2010年地方财政一般预算分级平衡情况表（汇总）0524 2 3 2" xfId="3823"/>
    <cellStyle name="差_2008年全省汇总收支计算表_03_2010年各地区一般预算平衡表_2010年地方财政一般预算分级平衡情况表（汇总）0524 3" xfId="2452"/>
    <cellStyle name="差_2008年全省汇总收支计算表_03_2010年各地区一般预算平衡表_2010年地方财政一般预算分级平衡情况表（汇总）0524 3 2" xfId="7260"/>
    <cellStyle name="差_2008年全省汇总收支计算表_03_2010年各地区一般预算平衡表_2010年地方财政一般预算分级平衡情况表（汇总）0524 3 2 2" xfId="7262"/>
    <cellStyle name="差_2008年全省汇总收支计算表_03_2010年各地区一般预算平衡表_2010年地方财政一般预算分级平衡情况表（汇总）0524 4" xfId="1611"/>
    <cellStyle name="差_2008年全省汇总收支计算表_03_2010年各地区一般预算平衡表_2010年地方财政一般预算分级平衡情况表（汇总）0524 4 2" xfId="7265"/>
    <cellStyle name="差_2008年全省汇总收支计算表_03_2010年各地区一般预算平衡表_2010年地方财政一般预算分级平衡情况表（汇总）0524 4 2 2" xfId="7271"/>
    <cellStyle name="差_2008年全省汇总收支计算表_03_2010年各地区一般预算平衡表_2010年地方财政一般预算分级平衡情况表（汇总）0524 5" xfId="2578"/>
    <cellStyle name="差_2008年全省汇总收支计算表_03_2010年各地区一般预算平衡表_2010年地方财政一般预算分级平衡情况表（汇总）0524 5 2" xfId="2584"/>
    <cellStyle name="差_2008年全省汇总收支计算表_03_2010年各地区一般预算平衡表_2010年地方财政一般预算分级平衡情况表（汇总）0524 6" xfId="2615"/>
    <cellStyle name="差_2008年全省汇总收支计算表_03_2010年各地区一般预算平衡表_净集中" xfId="7098"/>
    <cellStyle name="差_2008年全省汇总收支计算表_03_2010年各地区一般预算平衡表_净集中 2" xfId="4243"/>
    <cellStyle name="差_2008年全省汇总收支计算表_财力性转移支付2010年预算参考数" xfId="7275"/>
    <cellStyle name="差_2008年全省汇总收支计算表_财力性转移支付2010年预算参考数 2" xfId="7277"/>
    <cellStyle name="差_2008年全省汇总收支计算表_财力性转移支付2010年预算参考数 2 2" xfId="6248"/>
    <cellStyle name="差_2008年全省汇总收支计算表_财力性转移支付2010年预算参考数 2 2 2" xfId="6252"/>
    <cellStyle name="差_2008年全省汇总收支计算表_财力性转移支付2010年预算参考数 2 2 2 2" xfId="773"/>
    <cellStyle name="差_2008年全省汇总收支计算表_财力性转移支付2010年预算参考数 2 3" xfId="6379"/>
    <cellStyle name="差_2008年全省汇总收支计算表_财力性转移支付2010年预算参考数 2 3 2" xfId="6385"/>
    <cellStyle name="差_2008年全省汇总收支计算表_财力性转移支付2010年预算参考数 2 4" xfId="7282"/>
    <cellStyle name="差_2008年全省汇总收支计算表_财力性转移支付2010年预算参考数 3" xfId="7286"/>
    <cellStyle name="差_2008年全省汇总收支计算表_财力性转移支付2010年预算参考数 3 2" xfId="7288"/>
    <cellStyle name="差_2008年全省汇总收支计算表_财力性转移支付2010年预算参考数 3 2 2" xfId="7290"/>
    <cellStyle name="差_2008年全省汇总收支计算表_财力性转移支付2010年预算参考数 4" xfId="5240"/>
    <cellStyle name="差_2008年全省汇总收支计算表_财力性转移支付2010年预算参考数 4 2" xfId="5243"/>
    <cellStyle name="差_2008年全省汇总收支计算表_财力性转移支付2010年预算参考数 4 2 2" xfId="1175"/>
    <cellStyle name="差_2008年全省汇总收支计算表_财力性转移支付2010年预算参考数 5" xfId="7292"/>
    <cellStyle name="差_2008年全省汇总收支计算表_财力性转移支付2010年预算参考数 5 2" xfId="7293"/>
    <cellStyle name="差_2008年全省汇总收支计算表_财力性转移支付2010年预算参考数 6" xfId="7295"/>
    <cellStyle name="差_2008年全省汇总收支计算表_财力性转移支付2010年预算参考数_03_2010年各地区一般预算平衡表" xfId="2930"/>
    <cellStyle name="差_2008年全省汇总收支计算表_财力性转移支付2010年预算参考数_03_2010年各地区一般预算平衡表 2" xfId="2934"/>
    <cellStyle name="差_2008年全省汇总收支计算表_财力性转移支付2010年预算参考数_03_2010年各地区一般预算平衡表 2 2" xfId="2937"/>
    <cellStyle name="差_2008年全省汇总收支计算表_财力性转移支付2010年预算参考数_03_2010年各地区一般预算平衡表 2 2 2" xfId="1817"/>
    <cellStyle name="差_2008年全省汇总收支计算表_财力性转移支付2010年预算参考数_03_2010年各地区一般预算平衡表 2 2 2 2" xfId="5450"/>
    <cellStyle name="差_2008年全省汇总收支计算表_财力性转移支付2010年预算参考数_03_2010年各地区一般预算平衡表 2 3" xfId="7296"/>
    <cellStyle name="差_2008年全省汇总收支计算表_财力性转移支付2010年预算参考数_03_2010年各地区一般预算平衡表 2 3 2" xfId="244"/>
    <cellStyle name="差_2008年全省汇总收支计算表_财力性转移支付2010年预算参考数_03_2010年各地区一般预算平衡表 3" xfId="2375"/>
    <cellStyle name="差_2008年全省汇总收支计算表_财力性转移支付2010年预算参考数_03_2010年各地区一般预算平衡表 3 2" xfId="4731"/>
    <cellStyle name="差_2008年全省汇总收支计算表_财力性转移支付2010年预算参考数_03_2010年各地区一般预算平衡表 3 2 2" xfId="7298"/>
    <cellStyle name="差_2008年全省汇总收支计算表_财力性转移支付2010年预算参考数_03_2010年各地区一般预算平衡表 4" xfId="53"/>
    <cellStyle name="差_2008年全省汇总收支计算表_财力性转移支付2010年预算参考数_03_2010年各地区一般预算平衡表 4 2" xfId="3988"/>
    <cellStyle name="差_2008年全省汇总收支计算表_财力性转移支付2010年预算参考数_03_2010年各地区一般预算平衡表 4 2 2" xfId="3992"/>
    <cellStyle name="差_2008年全省汇总收支计算表_财力性转移支付2010年预算参考数_03_2010年各地区一般预算平衡表 5" xfId="7301"/>
    <cellStyle name="差_2008年全省汇总收支计算表_财力性转移支付2010年预算参考数_03_2010年各地区一般预算平衡表 5 2" xfId="675"/>
    <cellStyle name="差_2008年全省汇总收支计算表_财力性转移支付2010年预算参考数_03_2010年各地区一般预算平衡表 6" xfId="7302"/>
    <cellStyle name="差_2008年全省汇总收支计算表_财力性转移支付2010年预算参考数_03_2010年各地区一般预算平衡表_04财力类2010" xfId="7304"/>
    <cellStyle name="差_2008年全省汇总收支计算表_财力性转移支付2010年预算参考数_03_2010年各地区一般预算平衡表_04财力类2010 2" xfId="4657"/>
    <cellStyle name="差_2008年全省汇总收支计算表_财力性转移支付2010年预算参考数_03_2010年各地区一般预算平衡表_2010年地方财政一般预算分级平衡情况表（汇总）0524" xfId="6585"/>
    <cellStyle name="差_2008年全省汇总收支计算表_财力性转移支付2010年预算参考数_03_2010年各地区一般预算平衡表_2010年地方财政一般预算分级平衡情况表（汇总）0524 2" xfId="6589"/>
    <cellStyle name="差_2008年全省汇总收支计算表_财力性转移支付2010年预算参考数_03_2010年各地区一般预算平衡表_2010年地方财政一般预算分级平衡情况表（汇总）0524 2 2" xfId="6593"/>
    <cellStyle name="差_2008年全省汇总收支计算表_财力性转移支付2010年预算参考数_03_2010年各地区一般预算平衡表_2010年地方财政一般预算分级平衡情况表（汇总）0524 2 2 2" xfId="962"/>
    <cellStyle name="差_2008年全省汇总收支计算表_财力性转移支付2010年预算参考数_03_2010年各地区一般预算平衡表_2010年地方财政一般预算分级平衡情况表（汇总）0524 2 2 2 2" xfId="3787"/>
    <cellStyle name="差_2008年全省汇总收支计算表_财力性转移支付2010年预算参考数_03_2010年各地区一般预算平衡表_2010年地方财政一般预算分级平衡情况表（汇总）0524 2 3" xfId="1018"/>
    <cellStyle name="差_2008年全省汇总收支计算表_财力性转移支付2010年预算参考数_03_2010年各地区一般预算平衡表_2010年地方财政一般预算分级平衡情况表（汇总）0524 2 3 2" xfId="987"/>
    <cellStyle name="差_2008年全省汇总收支计算表_财力性转移支付2010年预算参考数_03_2010年各地区一般预算平衡表_2010年地方财政一般预算分级平衡情况表（汇总）0524 3" xfId="6477"/>
    <cellStyle name="差_2008年全省汇总收支计算表_财力性转移支付2010年预算参考数_03_2010年各地区一般预算平衡表_2010年地方财政一般预算分级平衡情况表（汇总）0524 3 2" xfId="7306"/>
    <cellStyle name="差_2008年全省汇总收支计算表_财力性转移支付2010年预算参考数_03_2010年各地区一般预算平衡表_2010年地方财政一般预算分级平衡情况表（汇总）0524 3 2 2" xfId="1071"/>
    <cellStyle name="差_2008年全省汇总收支计算表_财力性转移支付2010年预算参考数_03_2010年各地区一般预算平衡表_2010年地方财政一般预算分级平衡情况表（汇总）0524 4" xfId="6694"/>
    <cellStyle name="差_2008年全省汇总收支计算表_财力性转移支付2010年预算参考数_03_2010年各地区一般预算平衡表_2010年地方财政一般预算分级平衡情况表（汇总）0524 4 2" xfId="7307"/>
    <cellStyle name="差_2008年全省汇总收支计算表_财力性转移支付2010年预算参考数_03_2010年各地区一般预算平衡表_2010年地方财政一般预算分级平衡情况表（汇总）0524 4 2 2" xfId="1141"/>
    <cellStyle name="差_2008年全省汇总收支计算表_财力性转移支付2010年预算参考数_03_2010年各地区一般预算平衡表_2010年地方财政一般预算分级平衡情况表（汇总）0524 5" xfId="6067"/>
    <cellStyle name="差_2008年全省汇总收支计算表_财力性转移支付2010年预算参考数_03_2010年各地区一般预算平衡表_2010年地方财政一般预算分级平衡情况表（汇总）0524 5 2" xfId="6069"/>
    <cellStyle name="差_2008年全省汇总收支计算表_财力性转移支付2010年预算参考数_03_2010年各地区一般预算平衡表_2010年地方财政一般预算分级平衡情况表（汇总）0524 6" xfId="7188"/>
    <cellStyle name="差_2008年全省汇总收支计算表_财力性转移支付2010年预算参考数_03_2010年各地区一般预算平衡表_净集中" xfId="1640"/>
    <cellStyle name="差_2008年全省汇总收支计算表_财力性转移支付2010年预算参考数_03_2010年各地区一般预算平衡表_净集中 2" xfId="6422"/>
    <cellStyle name="差_2008年全省汇总收支计算表_财力性转移支付2010年预算参考数_合并" xfId="6992"/>
    <cellStyle name="差_2008年全省汇总收支计算表_财力性转移支付2010年预算参考数_合并 2" xfId="1283"/>
    <cellStyle name="差_2008年全省汇总收支计算表_财力性转移支付2010年预算参考数_合并 2 2" xfId="7309"/>
    <cellStyle name="差_2008年全省汇总收支计算表_财力性转移支付2010年预算参考数_华东" xfId="2213"/>
    <cellStyle name="差_2008年全省汇总收支计算表_财力性转移支付2010年预算参考数_华东 2" xfId="2216"/>
    <cellStyle name="差_2008年全省汇总收支计算表_财力性转移支付2010年预算参考数_华东 2 2" xfId="2220"/>
    <cellStyle name="差_2008年全省汇总收支计算表_财力性转移支付2010年预算参考数_隋心对账单定稿0514" xfId="92"/>
    <cellStyle name="差_2008年全省汇总收支计算表_财力性转移支付2010年预算参考数_隋心对账单定稿0514 2" xfId="5275"/>
    <cellStyle name="差_2008年全省汇总收支计算表_财力性转移支付2010年预算参考数_隋心对账单定稿0514 2 2" xfId="3899"/>
    <cellStyle name="差_2008年全省汇总收支计算表_合并" xfId="3332"/>
    <cellStyle name="差_2008年全省汇总收支计算表_合并 2" xfId="4480"/>
    <cellStyle name="差_2008年全省汇总收支计算表_合并 2 2" xfId="7310"/>
    <cellStyle name="差_2008年全省汇总收支计算表_华东" xfId="7312"/>
    <cellStyle name="差_2008年全省汇总收支计算表_华东 2" xfId="7313"/>
    <cellStyle name="差_2008年全省汇总收支计算表_华东 2 2" xfId="7057"/>
    <cellStyle name="差_2008年全省汇总收支计算表_隋心对账单定稿0514" xfId="6198"/>
    <cellStyle name="差_2008年全省汇总收支计算表_隋心对账单定稿0514 2" xfId="4000"/>
    <cellStyle name="差_2008年全省汇总收支计算表_隋心对账单定稿0514 2 2" xfId="7314"/>
    <cellStyle name="差_2008年一般预算支出预计" xfId="3479"/>
    <cellStyle name="差_2008年一般预算支出预计 2" xfId="7315"/>
    <cellStyle name="差_2008年一般预算支出预计 2 2" xfId="7316"/>
    <cellStyle name="差_2008年一般预算支出预计 2 2 2" xfId="815"/>
    <cellStyle name="差_2008年一般预算支出预计 2 2 2 2" xfId="822"/>
    <cellStyle name="差_2008年一般预算支出预计 2 3" xfId="7317"/>
    <cellStyle name="差_2008年一般预算支出预计 2 3 2" xfId="907"/>
    <cellStyle name="差_2008年一般预算支出预计 2 4" xfId="7318"/>
    <cellStyle name="差_2008年一般预算支出预计 3" xfId="4506"/>
    <cellStyle name="差_2008年一般预算支出预计 3 2" xfId="4513"/>
    <cellStyle name="差_2008年一般预算支出预计 3 2 2" xfId="6337"/>
    <cellStyle name="差_2008年一般预算支出预计 4" xfId="7319"/>
    <cellStyle name="差_2008年一般预算支出预计 4 2" xfId="3985"/>
    <cellStyle name="差_2008年一般预算支出预计 4 2 2" xfId="1889"/>
    <cellStyle name="差_2008年一般预算支出预计 5" xfId="484"/>
    <cellStyle name="差_2008年一般预算支出预计 5 2" xfId="7320"/>
    <cellStyle name="差_2008年一般预算支出预计 6" xfId="494"/>
    <cellStyle name="差_2008年一般预算支出预计_合并" xfId="3077"/>
    <cellStyle name="差_2008年一般预算支出预计_合并 2" xfId="3082"/>
    <cellStyle name="差_2008年一般预算支出预计_合并 2 2" xfId="150"/>
    <cellStyle name="差_2008年一般预算支出预计_华东" xfId="7322"/>
    <cellStyle name="差_2008年一般预算支出预计_华东 2" xfId="7324"/>
    <cellStyle name="差_2008年一般预算支出预计_华东 2 2" xfId="7327"/>
    <cellStyle name="差_2008年一般预算支出预计_隋心对账单定稿0514" xfId="5685"/>
    <cellStyle name="差_2008年一般预算支出预计_隋心对账单定稿0514 2" xfId="5689"/>
    <cellStyle name="差_2008年一般预算支出预计_隋心对账单定稿0514 2 2" xfId="5694"/>
    <cellStyle name="差_2008年预计支出与2007年对比" xfId="7330"/>
    <cellStyle name="差_2008年预计支出与2007年对比 2" xfId="7331"/>
    <cellStyle name="差_2008年预计支出与2007年对比 2 2" xfId="7332"/>
    <cellStyle name="差_2008年预计支出与2007年对比 2 2 2" xfId="7334"/>
    <cellStyle name="差_2008年预计支出与2007年对比 2 2 2 2" xfId="2197"/>
    <cellStyle name="差_2008年预计支出与2007年对比 2 3" xfId="6108"/>
    <cellStyle name="差_2008年预计支出与2007年对比 2 3 2" xfId="5109"/>
    <cellStyle name="差_2008年预计支出与2007年对比 2 4" xfId="3854"/>
    <cellStyle name="差_2008年预计支出与2007年对比 3" xfId="7337"/>
    <cellStyle name="差_2008年预计支出与2007年对比 3 2" xfId="3653"/>
    <cellStyle name="差_2008年预计支出与2007年对比 3 2 2" xfId="3656"/>
    <cellStyle name="差_2008年预计支出与2007年对比 4" xfId="6779"/>
    <cellStyle name="差_2008年预计支出与2007年对比 4 2" xfId="6781"/>
    <cellStyle name="差_2008年预计支出与2007年对比 4 2 2" xfId="6786"/>
    <cellStyle name="差_2008年预计支出与2007年对比 5" xfId="4381"/>
    <cellStyle name="差_2008年预计支出与2007年对比 5 2" xfId="7340"/>
    <cellStyle name="差_2008年预计支出与2007年对比 6" xfId="7148"/>
    <cellStyle name="差_2008年预计支出与2007年对比_合并" xfId="7343"/>
    <cellStyle name="差_2008年预计支出与2007年对比_合并 2" xfId="7344"/>
    <cellStyle name="差_2008年预计支出与2007年对比_合并 2 2" xfId="7346"/>
    <cellStyle name="差_2008年预计支出与2007年对比_华东" xfId="3868"/>
    <cellStyle name="差_2008年预计支出与2007年对比_华东 2" xfId="7349"/>
    <cellStyle name="差_2008年预计支出与2007年对比_华东 2 2" xfId="7351"/>
    <cellStyle name="差_2008年预计支出与2007年对比_隋心对账单定稿0514" xfId="6821"/>
    <cellStyle name="差_2008年预计支出与2007年对比_隋心对账单定稿0514 2" xfId="6824"/>
    <cellStyle name="差_2008年预计支出与2007年对比_隋心对账单定稿0514 2 2" xfId="7352"/>
    <cellStyle name="差_2008年支出调整" xfId="5951"/>
    <cellStyle name="差_2008年支出调整 2" xfId="4678"/>
    <cellStyle name="差_2008年支出调整 2 2" xfId="4681"/>
    <cellStyle name="差_2008年支出调整 2 2 2" xfId="4683"/>
    <cellStyle name="差_2008年支出调整 2 2 2 2" xfId="7363"/>
    <cellStyle name="差_2008年支出调整 2 3" xfId="7365"/>
    <cellStyle name="差_2008年支出调整 2 3 2" xfId="7367"/>
    <cellStyle name="差_2008年支出调整 2 4" xfId="7369"/>
    <cellStyle name="差_2008年支出调整 3" xfId="3508"/>
    <cellStyle name="差_2008年支出调整 3 2" xfId="4686"/>
    <cellStyle name="差_2008年支出调整 3 2 2" xfId="3087"/>
    <cellStyle name="差_2008年支出调整 4" xfId="4689"/>
    <cellStyle name="差_2008年支出调整 4 2" xfId="4691"/>
    <cellStyle name="差_2008年支出调整 4 2 2" xfId="7372"/>
    <cellStyle name="差_2008年支出调整 5" xfId="4695"/>
    <cellStyle name="差_2008年支出调整 5 2" xfId="7373"/>
    <cellStyle name="差_2008年支出调整 6" xfId="1762"/>
    <cellStyle name="差_2008年支出调整_03_2010年各地区一般预算平衡表" xfId="6077"/>
    <cellStyle name="差_2008年支出调整_03_2010年各地区一般预算平衡表 2" xfId="5918"/>
    <cellStyle name="差_2008年支出调整_03_2010年各地区一般预算平衡表 2 2" xfId="4375"/>
    <cellStyle name="差_2008年支出调整_03_2010年各地区一般预算平衡表 2 2 2" xfId="4380"/>
    <cellStyle name="差_2008年支出调整_03_2010年各地区一般预算平衡表 2 2 2 2" xfId="7338"/>
    <cellStyle name="差_2008年支出调整_03_2010年各地区一般预算平衡表 2 3" xfId="4388"/>
    <cellStyle name="差_2008年支出调整_03_2010年各地区一般预算平衡表 2 3 2" xfId="828"/>
    <cellStyle name="差_2008年支出调整_03_2010年各地区一般预算平衡表 3" xfId="5922"/>
    <cellStyle name="差_2008年支出调整_03_2010年各地区一般预算平衡表 3 2" xfId="4394"/>
    <cellStyle name="差_2008年支出调整_03_2010年各地区一般预算平衡表 3 2 2" xfId="7377"/>
    <cellStyle name="差_2008年支出调整_03_2010年各地区一般预算平衡表 4" xfId="7378"/>
    <cellStyle name="差_2008年支出调整_03_2010年各地区一般预算平衡表 4 2" xfId="5954"/>
    <cellStyle name="差_2008年支出调整_03_2010年各地区一般预算平衡表 4 2 2" xfId="7379"/>
    <cellStyle name="差_2008年支出调整_03_2010年各地区一般预算平衡表 5" xfId="2499"/>
    <cellStyle name="差_2008年支出调整_03_2010年各地区一般预算平衡表 5 2" xfId="2507"/>
    <cellStyle name="差_2008年支出调整_03_2010年各地区一般预算平衡表 6" xfId="3235"/>
    <cellStyle name="差_2008年支出调整_03_2010年各地区一般预算平衡表_04财力类2010" xfId="7381"/>
    <cellStyle name="差_2008年支出调整_03_2010年各地区一般预算平衡表_04财力类2010 2" xfId="7383"/>
    <cellStyle name="差_2008年支出调整_03_2010年各地区一般预算平衡表_2010年地方财政一般预算分级平衡情况表（汇总）0524" xfId="7385"/>
    <cellStyle name="差_2008年支出调整_03_2010年各地区一般预算平衡表_2010年地方财政一般预算分级平衡情况表（汇总）0524 2" xfId="7387"/>
    <cellStyle name="差_2008年支出调整_03_2010年各地区一般预算平衡表_2010年地方财政一般预算分级平衡情况表（汇总）0524 2 2" xfId="5484"/>
    <cellStyle name="差_2008年支出调整_03_2010年各地区一般预算平衡表_2010年地方财政一般预算分级平衡情况表（汇总）0524 2 2 2" xfId="5489"/>
    <cellStyle name="差_2008年支出调整_03_2010年各地区一般预算平衡表_2010年地方财政一般预算分级平衡情况表（汇总）0524 2 2 2 2" xfId="2156"/>
    <cellStyle name="差_2008年支出调整_03_2010年各地区一般预算平衡表_2010年地方财政一般预算分级平衡情况表（汇总）0524 2 3" xfId="5493"/>
    <cellStyle name="差_2008年支出调整_03_2010年各地区一般预算平衡表_2010年地方财政一般预算分级平衡情况表（汇总）0524 2 3 2" xfId="5501"/>
    <cellStyle name="差_2008年支出调整_03_2010年各地区一般预算平衡表_2010年地方财政一般预算分级平衡情况表（汇总）0524 3" xfId="7389"/>
    <cellStyle name="差_2008年支出调整_03_2010年各地区一般预算平衡表_2010年地方财政一般预算分级平衡情况表（汇总）0524 3 2" xfId="2058"/>
    <cellStyle name="差_2008年支出调整_03_2010年各地区一般预算平衡表_2010年地方财政一般预算分级平衡情况表（汇总）0524 3 2 2" xfId="2067"/>
    <cellStyle name="差_2008年支出调整_03_2010年各地区一般预算平衡表_2010年地方财政一般预算分级平衡情况表（汇总）0524 4" xfId="7391"/>
    <cellStyle name="差_2008年支出调整_03_2010年各地区一般预算平衡表_2010年地方财政一般预算分级平衡情况表（汇总）0524 4 2" xfId="7392"/>
    <cellStyle name="差_2008年支出调整_03_2010年各地区一般预算平衡表_2010年地方财政一般预算分级平衡情况表（汇总）0524 4 2 2" xfId="7393"/>
    <cellStyle name="差_2008年支出调整_03_2010年各地区一般预算平衡表_2010年地方财政一般预算分级平衡情况表（汇总）0524 5" xfId="4367"/>
    <cellStyle name="差_2008年支出调整_03_2010年各地区一般预算平衡表_2010年地方财政一般预算分级平衡情况表（汇总）0524 5 2" xfId="4371"/>
    <cellStyle name="差_2008年支出调整_03_2010年各地区一般预算平衡表_2010年地方财政一般预算分级平衡情况表（汇总）0524 6" xfId="7141"/>
    <cellStyle name="差_2008年支出调整_03_2010年各地区一般预算平衡表_净集中" xfId="604"/>
    <cellStyle name="差_2008年支出调整_03_2010年各地区一般预算平衡表_净集中 2" xfId="613"/>
    <cellStyle name="差_2008年支出调整_财力性转移支付2010年预算参考数" xfId="6939"/>
    <cellStyle name="差_2008年支出调整_财力性转移支付2010年预算参考数 2" xfId="7280"/>
    <cellStyle name="差_2008年支出调整_财力性转移支付2010年预算参考数 2 2" xfId="6889"/>
    <cellStyle name="差_2008年支出调整_财力性转移支付2010年预算参考数 2 2 2" xfId="1275"/>
    <cellStyle name="差_2008年支出调整_财力性转移支付2010年预算参考数 2 2 2 2" xfId="2166"/>
    <cellStyle name="差_2008年支出调整_财力性转移支付2010年预算参考数 2 3" xfId="6891"/>
    <cellStyle name="差_2008年支出调整_财力性转移支付2010年预算参考数 2 3 2" xfId="25"/>
    <cellStyle name="差_2008年支出调整_财力性转移支付2010年预算参考数 2 4" xfId="1392"/>
    <cellStyle name="差_2008年支出调整_财力性转移支付2010年预算参考数 3" xfId="273"/>
    <cellStyle name="差_2008年支出调整_财力性转移支付2010年预算参考数 3 2" xfId="7395"/>
    <cellStyle name="差_2008年支出调整_财力性转移支付2010年预算参考数 3 2 2" xfId="1466"/>
    <cellStyle name="差_2008年支出调整_财力性转移支付2010年预算参考数 4" xfId="316"/>
    <cellStyle name="差_2008年支出调整_财力性转移支付2010年预算参考数 4 2" xfId="7396"/>
    <cellStyle name="差_2008年支出调整_财力性转移支付2010年预算参考数 4 2 2" xfId="1485"/>
    <cellStyle name="差_2008年支出调整_财力性转移支付2010年预算参考数 5" xfId="6091"/>
    <cellStyle name="差_2008年支出调整_财力性转移支付2010年预算参考数 5 2" xfId="6711"/>
    <cellStyle name="差_2008年支出调整_财力性转移支付2010年预算参考数 6" xfId="7397"/>
    <cellStyle name="差_2008年支出调整_财力性转移支付2010年预算参考数_03_2010年各地区一般预算平衡表" xfId="2538"/>
    <cellStyle name="差_2008年支出调整_财力性转移支付2010年预算参考数_03_2010年各地区一般预算平衡表 2" xfId="2543"/>
    <cellStyle name="差_2008年支出调整_财力性转移支付2010年预算参考数_03_2010年各地区一般预算平衡表 2 2" xfId="2548"/>
    <cellStyle name="差_2008年支出调整_财力性转移支付2010年预算参考数_03_2010年各地区一般预算平衡表 2 2 2" xfId="7399"/>
    <cellStyle name="差_2008年支出调整_财力性转移支付2010年预算参考数_03_2010年各地区一般预算平衡表 2 2 2 2" xfId="7402"/>
    <cellStyle name="差_2008年支出调整_财力性转移支付2010年预算参考数_03_2010年各地区一般预算平衡表 2 3" xfId="1345"/>
    <cellStyle name="差_2008年支出调整_财力性转移支付2010年预算参考数_03_2010年各地区一般预算平衡表 2 3 2" xfId="1470"/>
    <cellStyle name="差_2008年支出调整_财力性转移支付2010年预算参考数_03_2010年各地区一般预算平衡表 3" xfId="7404"/>
    <cellStyle name="差_2008年支出调整_财力性转移支付2010年预算参考数_03_2010年各地区一般预算平衡表 3 2" xfId="7405"/>
    <cellStyle name="差_2008年支出调整_财力性转移支付2010年预算参考数_03_2010年各地区一般预算平衡表 3 2 2" xfId="3912"/>
    <cellStyle name="差_2008年支出调整_财力性转移支付2010年预算参考数_03_2010年各地区一般预算平衡表 4" xfId="6152"/>
    <cellStyle name="差_2008年支出调整_财力性转移支付2010年预算参考数_03_2010年各地区一般预算平衡表 4 2" xfId="7406"/>
    <cellStyle name="差_2008年支出调整_财力性转移支付2010年预算参考数_03_2010年各地区一般预算平衡表 4 2 2" xfId="2397"/>
    <cellStyle name="差_2008年支出调整_财力性转移支付2010年预算参考数_03_2010年各地区一般预算平衡表 5" xfId="4576"/>
    <cellStyle name="差_2008年支出调整_财力性转移支付2010年预算参考数_03_2010年各地区一般预算平衡表 5 2" xfId="7409"/>
    <cellStyle name="差_2008年支出调整_财力性转移支付2010年预算参考数_03_2010年各地区一般预算平衡表 6" xfId="2050"/>
    <cellStyle name="差_2008年支出调整_财力性转移支付2010年预算参考数_03_2010年各地区一般预算平衡表_04财力类2010" xfId="717"/>
    <cellStyle name="差_2008年支出调整_财力性转移支付2010年预算参考数_03_2010年各地区一般预算平衡表_04财力类2010 2" xfId="722"/>
    <cellStyle name="差_2008年支出调整_财力性转移支付2010年预算参考数_03_2010年各地区一般预算平衡表_2010年地方财政一般预算分级平衡情况表（汇总）0524" xfId="4986"/>
    <cellStyle name="差_2008年支出调整_财力性转移支付2010年预算参考数_03_2010年各地区一般预算平衡表_2010年地方财政一般预算分级平衡情况表（汇总）0524 2" xfId="1530"/>
    <cellStyle name="差_2008年支出调整_财力性转移支付2010年预算参考数_03_2010年各地区一般预算平衡表_2010年地方财政一般预算分级平衡情况表（汇总）0524 2 2" xfId="5861"/>
    <cellStyle name="差_2008年支出调整_财力性转移支付2010年预算参考数_03_2010年各地区一般预算平衡表_2010年地方财政一般预算分级平衡情况表（汇总）0524 2 2 2" xfId="5865"/>
    <cellStyle name="差_2008年支出调整_财力性转移支付2010年预算参考数_03_2010年各地区一般预算平衡表_2010年地方财政一般预算分级平衡情况表（汇总）0524 2 2 2 2" xfId="1843"/>
    <cellStyle name="差_2008年支出调整_财力性转移支付2010年预算参考数_03_2010年各地区一般预算平衡表_2010年地方财政一般预算分级平衡情况表（汇总）0524 2 3" xfId="405"/>
    <cellStyle name="差_2008年支出调整_财力性转移支付2010年预算参考数_03_2010年各地区一般预算平衡表_2010年地方财政一般预算分级平衡情况表（汇总）0524 2 3 2" xfId="413"/>
    <cellStyle name="差_2008年支出调整_财力性转移支付2010年预算参考数_03_2010年各地区一般预算平衡表_2010年地方财政一般预算分级平衡情况表（汇总）0524 3" xfId="7411"/>
    <cellStyle name="差_2008年支出调整_财力性转移支付2010年预算参考数_03_2010年各地区一般预算平衡表_2010年地方财政一般预算分级平衡情况表（汇总）0524 3 2" xfId="7413"/>
    <cellStyle name="差_2008年支出调整_财力性转移支付2010年预算参考数_03_2010年各地区一般预算平衡表_2010年地方财政一般预算分级平衡情况表（汇总）0524 3 2 2" xfId="7415"/>
    <cellStyle name="差_2008年支出调整_财力性转移支付2010年预算参考数_03_2010年各地区一般预算平衡表_2010年地方财政一般预算分级平衡情况表（汇总）0524 4" xfId="7417"/>
    <cellStyle name="差_2008年支出调整_财力性转移支付2010年预算参考数_03_2010年各地区一般预算平衡表_2010年地方财政一般预算分级平衡情况表（汇总）0524 4 2" xfId="7418"/>
    <cellStyle name="差_2008年支出调整_财力性转移支付2010年预算参考数_03_2010年各地区一般预算平衡表_2010年地方财政一般预算分级平衡情况表（汇总）0524 4 2 2" xfId="7419"/>
    <cellStyle name="差_2008年支出调整_财力性转移支付2010年预算参考数_03_2010年各地区一般预算平衡表_2010年地方财政一般预算分级平衡情况表（汇总）0524 5" xfId="7420"/>
    <cellStyle name="差_2008年支出调整_财力性转移支付2010年预算参考数_03_2010年各地区一般预算平衡表_2010年地方财政一般预算分级平衡情况表（汇总）0524 5 2" xfId="7423"/>
    <cellStyle name="差_2008年支出调整_财力性转移支付2010年预算参考数_03_2010年各地区一般预算平衡表_2010年地方财政一般预算分级平衡情况表（汇总）0524 6" xfId="7425"/>
    <cellStyle name="差_2008年支出调整_财力性转移支付2010年预算参考数_03_2010年各地区一般预算平衡表_净集中" xfId="7426"/>
    <cellStyle name="差_2008年支出调整_财力性转移支付2010年预算参考数_03_2010年各地区一般预算平衡表_净集中 2" xfId="7428"/>
    <cellStyle name="差_2008年支出调整_财力性转移支付2010年预算参考数_合并" xfId="7430"/>
    <cellStyle name="差_2008年支出调整_财力性转移支付2010年预算参考数_合并 2" xfId="7432"/>
    <cellStyle name="差_2008年支出调整_财力性转移支付2010年预算参考数_合并 2 2" xfId="7434"/>
    <cellStyle name="差_2008年支出调整_财力性转移支付2010年预算参考数_华东" xfId="7436"/>
    <cellStyle name="差_2008年支出调整_财力性转移支付2010年预算参考数_华东 2" xfId="7440"/>
    <cellStyle name="差_2008年支出调整_财力性转移支付2010年预算参考数_华东 2 2" xfId="7442"/>
    <cellStyle name="差_2008年支出调整_财力性转移支付2010年预算参考数_隋心对账单定稿0514" xfId="7444"/>
    <cellStyle name="差_2008年支出调整_财力性转移支付2010年预算参考数_隋心对账单定稿0514 2" xfId="7445"/>
    <cellStyle name="差_2008年支出调整_财力性转移支付2010年预算参考数_隋心对账单定稿0514 2 2" xfId="7447"/>
    <cellStyle name="差_2008年支出调整_合并" xfId="7448"/>
    <cellStyle name="差_2008年支出调整_合并 2" xfId="7449"/>
    <cellStyle name="差_2008年支出调整_合并 2 2" xfId="7450"/>
    <cellStyle name="差_2008年支出调整_华东" xfId="7451"/>
    <cellStyle name="差_2008年支出调整_华东 2" xfId="5362"/>
    <cellStyle name="差_2008年支出调整_华东 2 2" xfId="5365"/>
    <cellStyle name="差_2008年支出调整_隋心对账单定稿0514" xfId="7452"/>
    <cellStyle name="差_2008年支出调整_隋心对账单定稿0514 2" xfId="7454"/>
    <cellStyle name="差_2008年支出调整_隋心对账单定稿0514 2 2" xfId="7455"/>
    <cellStyle name="差_2008年支出核定" xfId="7354"/>
    <cellStyle name="差_2008年支出核定 2" xfId="564"/>
    <cellStyle name="差_2008年支出核定 2 2" xfId="7355"/>
    <cellStyle name="差_2008年支出核定 2 2 2" xfId="5149"/>
    <cellStyle name="差_2008年支出核定 2 2 2 2" xfId="2972"/>
    <cellStyle name="差_2008年支出核定 2 3" xfId="6795"/>
    <cellStyle name="差_2008年支出核定 2 3 2" xfId="6800"/>
    <cellStyle name="差_2008年支出核定 2 4" xfId="7357"/>
    <cellStyle name="差_2008年支出核定 3" xfId="4611"/>
    <cellStyle name="差_2008年支出核定 3 2" xfId="2179"/>
    <cellStyle name="差_2008年支出核定 3 2 2" xfId="4616"/>
    <cellStyle name="差_2008年支出核定 4" xfId="1000"/>
    <cellStyle name="差_2008年支出核定 4 2" xfId="4621"/>
    <cellStyle name="差_2008年支出核定 4 2 2" xfId="6664"/>
    <cellStyle name="差_2008年支出核定 5" xfId="1009"/>
    <cellStyle name="差_2008年支出核定 5 2" xfId="5995"/>
    <cellStyle name="差_2008年支出核定 6" xfId="1068"/>
    <cellStyle name="差_2008年支出核定_合并" xfId="779"/>
    <cellStyle name="差_2008年支出核定_合并 2" xfId="7358"/>
    <cellStyle name="差_2008年支出核定_合并 2 2" xfId="7359"/>
    <cellStyle name="差_2008年支出核定_华东" xfId="739"/>
    <cellStyle name="差_2008年支出核定_华东 2" xfId="744"/>
    <cellStyle name="差_2008年支出核定_华东 2 2" xfId="1329"/>
    <cellStyle name="差_2008年支出核定_隋心对账单定稿0514" xfId="7360"/>
    <cellStyle name="差_2008年支出核定_隋心对账单定稿0514 2" xfId="7361"/>
    <cellStyle name="差_2008年支出核定_隋心对账单定稿0514 2 2" xfId="7362"/>
    <cellStyle name="差_2012年结算单（最终稿）" xfId="7457"/>
    <cellStyle name="差_2012年县级基本财力保障机制测算数据20120526旧转移支付系数" xfId="7458"/>
    <cellStyle name="差_2012年县级基本财力保障机制测算数据20120526旧转移支付系数 2" xfId="7461"/>
    <cellStyle name="差_2014年横排表" xfId="7462"/>
    <cellStyle name="差_20河南" xfId="7463"/>
    <cellStyle name="差_20河南 2" xfId="7465"/>
    <cellStyle name="差_20河南 2 2" xfId="7467"/>
    <cellStyle name="差_20河南 2 2 2" xfId="7469"/>
    <cellStyle name="差_20河南 2 2 2 2" xfId="7471"/>
    <cellStyle name="差_20河南 2 3" xfId="7473"/>
    <cellStyle name="差_20河南 2 3 2" xfId="7476"/>
    <cellStyle name="差_20河南 2 4" xfId="7478"/>
    <cellStyle name="差_20河南 3" xfId="7479"/>
    <cellStyle name="差_20河南 3 2" xfId="7481"/>
    <cellStyle name="差_20河南 3 2 2" xfId="7482"/>
    <cellStyle name="差_20河南 4" xfId="3001"/>
    <cellStyle name="差_20河南 4 2" xfId="7483"/>
    <cellStyle name="差_20河南 4 2 2" xfId="7486"/>
    <cellStyle name="差_20河南 5" xfId="7487"/>
    <cellStyle name="差_20河南 5 2" xfId="7489"/>
    <cellStyle name="差_20河南 6" xfId="7492"/>
    <cellStyle name="差_20河南_03_2010年各地区一般预算平衡表" xfId="7494"/>
    <cellStyle name="差_20河南_03_2010年各地区一般预算平衡表 2" xfId="7496"/>
    <cellStyle name="差_20河南_03_2010年各地区一般预算平衡表 2 2" xfId="7498"/>
    <cellStyle name="差_20河南_03_2010年各地区一般预算平衡表 2 2 2" xfId="7499"/>
    <cellStyle name="差_20河南_03_2010年各地区一般预算平衡表 2 2 2 2" xfId="7500"/>
    <cellStyle name="差_20河南_03_2010年各地区一般预算平衡表 2 3" xfId="7501"/>
    <cellStyle name="差_20河南_03_2010年各地区一般预算平衡表 2 3 2" xfId="7503"/>
    <cellStyle name="差_20河南_03_2010年各地区一般预算平衡表 3" xfId="7505"/>
    <cellStyle name="差_20河南_03_2010年各地区一般预算平衡表 3 2" xfId="7507"/>
    <cellStyle name="差_20河南_03_2010年各地区一般预算平衡表 3 2 2" xfId="7508"/>
    <cellStyle name="差_20河南_03_2010年各地区一般预算平衡表 4" xfId="7509"/>
    <cellStyle name="差_20河南_03_2010年各地区一般预算平衡表 4 2" xfId="7511"/>
    <cellStyle name="差_20河南_03_2010年各地区一般预算平衡表 4 2 2" xfId="7513"/>
    <cellStyle name="差_20河南_03_2010年各地区一般预算平衡表 5" xfId="7517"/>
    <cellStyle name="差_20河南_03_2010年各地区一般预算平衡表 5 2" xfId="7519"/>
    <cellStyle name="差_20河南_03_2010年各地区一般预算平衡表 6" xfId="7523"/>
    <cellStyle name="差_20河南_03_2010年各地区一般预算平衡表_04财力类2010" xfId="7526"/>
    <cellStyle name="差_20河南_03_2010年各地区一般预算平衡表_04财力类2010 2" xfId="7527"/>
    <cellStyle name="差_20河南_03_2010年各地区一般预算平衡表_2010年地方财政一般预算分级平衡情况表（汇总）0524" xfId="7528"/>
    <cellStyle name="差_20河南_03_2010年各地区一般预算平衡表_2010年地方财政一般预算分级平衡情况表（汇总）0524 2" xfId="7529"/>
    <cellStyle name="差_20河南_03_2010年各地区一般预算平衡表_2010年地方财政一般预算分级平衡情况表（汇总）0524 2 2" xfId="7531"/>
    <cellStyle name="差_20河南_03_2010年各地区一般预算平衡表_2010年地方财政一般预算分级平衡情况表（汇总）0524 2 2 2" xfId="7532"/>
    <cellStyle name="差_20河南_03_2010年各地区一般预算平衡表_2010年地方财政一般预算分级平衡情况表（汇总）0524 2 2 2 2" xfId="7533"/>
    <cellStyle name="差_20河南_03_2010年各地区一般预算平衡表_2010年地方财政一般预算分级平衡情况表（汇总）0524 2 3" xfId="7534"/>
    <cellStyle name="差_20河南_03_2010年各地区一般预算平衡表_2010年地方财政一般预算分级平衡情况表（汇总）0524 2 3 2" xfId="7535"/>
    <cellStyle name="差_20河南_03_2010年各地区一般预算平衡表_2010年地方财政一般预算分级平衡情况表（汇总）0524 3" xfId="7537"/>
    <cellStyle name="差_20河南_03_2010年各地区一般预算平衡表_2010年地方财政一般预算分级平衡情况表（汇总）0524 3 2" xfId="7539"/>
    <cellStyle name="差_20河南_03_2010年各地区一般预算平衡表_2010年地方财政一般预算分级平衡情况表（汇总）0524 3 2 2" xfId="7540"/>
    <cellStyle name="差_20河南_03_2010年各地区一般预算平衡表_2010年地方财政一般预算分级平衡情况表（汇总）0524 4" xfId="7541"/>
    <cellStyle name="差_20河南_03_2010年各地区一般预算平衡表_2010年地方财政一般预算分级平衡情况表（汇总）0524 4 2" xfId="7542"/>
    <cellStyle name="差_20河南_03_2010年各地区一般预算平衡表_2010年地方财政一般预算分级平衡情况表（汇总）0524 4 2 2" xfId="7543"/>
    <cellStyle name="差_20河南_03_2010年各地区一般预算平衡表_2010年地方财政一般预算分级平衡情况表（汇总）0524 5" xfId="7544"/>
    <cellStyle name="差_20河南_03_2010年各地区一般预算平衡表_2010年地方财政一般预算分级平衡情况表（汇总）0524 5 2" xfId="7547"/>
    <cellStyle name="差_20河南_03_2010年各地区一般预算平衡表_2010年地方财政一般预算分级平衡情况表（汇总）0524 6" xfId="7550"/>
    <cellStyle name="差_20河南_03_2010年各地区一般预算平衡表_净集中" xfId="7552"/>
    <cellStyle name="差_20河南_03_2010年各地区一般预算平衡表_净集中 2" xfId="7553"/>
    <cellStyle name="差_20河南_财力性转移支付2010年预算参考数" xfId="7554"/>
    <cellStyle name="差_20河南_财力性转移支付2010年预算参考数 2" xfId="7557"/>
    <cellStyle name="差_20河南_财力性转移支付2010年预算参考数 2 2" xfId="7561"/>
    <cellStyle name="差_20河南_财力性转移支付2010年预算参考数 2 2 2" xfId="7564"/>
    <cellStyle name="差_20河南_财力性转移支付2010年预算参考数 2 2 2 2" xfId="7567"/>
    <cellStyle name="差_20河南_财力性转移支付2010年预算参考数 2 3" xfId="7570"/>
    <cellStyle name="差_20河南_财力性转移支付2010年预算参考数 2 3 2" xfId="7573"/>
    <cellStyle name="差_20河南_财力性转移支付2010年预算参考数 2 4" xfId="7576"/>
    <cellStyle name="差_20河南_财力性转移支付2010年预算参考数 3" xfId="7578"/>
    <cellStyle name="差_20河南_财力性转移支付2010年预算参考数 3 2" xfId="3634"/>
    <cellStyle name="差_20河南_财力性转移支付2010年预算参考数 3 2 2" xfId="7581"/>
    <cellStyle name="差_20河南_财力性转移支付2010年预算参考数 4" xfId="7582"/>
    <cellStyle name="差_20河南_财力性转移支付2010年预算参考数 4 2" xfId="7585"/>
    <cellStyle name="差_20河南_财力性转移支付2010年预算参考数 4 2 2" xfId="7589"/>
    <cellStyle name="差_20河南_财力性转移支付2010年预算参考数 5" xfId="7592"/>
    <cellStyle name="差_20河南_财力性转移支付2010年预算参考数 5 2" xfId="7594"/>
    <cellStyle name="差_20河南_财力性转移支付2010年预算参考数 6" xfId="7596"/>
    <cellStyle name="差_20河南_财力性转移支付2010年预算参考数_03_2010年各地区一般预算平衡表" xfId="7597"/>
    <cellStyle name="差_20河南_财力性转移支付2010年预算参考数_03_2010年各地区一般预算平衡表 2" xfId="7598"/>
    <cellStyle name="差_20河南_财力性转移支付2010年预算参考数_03_2010年各地区一般预算平衡表 2 2" xfId="7600"/>
    <cellStyle name="差_20河南_财力性转移支付2010年预算参考数_03_2010年各地区一般预算平衡表 2 2 2" xfId="7603"/>
    <cellStyle name="差_20河南_财力性转移支付2010年预算参考数_03_2010年各地区一般预算平衡表 2 2 2 2" xfId="7605"/>
    <cellStyle name="差_20河南_财力性转移支付2010年预算参考数_03_2010年各地区一般预算平衡表 2 3" xfId="7608"/>
    <cellStyle name="差_20河南_财力性转移支付2010年预算参考数_03_2010年各地区一般预算平衡表 2 3 2" xfId="7610"/>
    <cellStyle name="差_20河南_财力性转移支付2010年预算参考数_03_2010年各地区一般预算平衡表 3" xfId="7612"/>
    <cellStyle name="差_20河南_财力性转移支付2010年预算参考数_03_2010年各地区一般预算平衡表 3 2" xfId="7613"/>
    <cellStyle name="差_20河南_财力性转移支付2010年预算参考数_03_2010年各地区一般预算平衡表 3 2 2" xfId="7614"/>
    <cellStyle name="差_20河南_财力性转移支付2010年预算参考数_03_2010年各地区一般预算平衡表 4" xfId="7615"/>
    <cellStyle name="差_20河南_财力性转移支付2010年预算参考数_03_2010年各地区一般预算平衡表 4 2" xfId="7618"/>
    <cellStyle name="差_20河南_财力性转移支付2010年预算参考数_03_2010年各地区一般预算平衡表 4 2 2" xfId="7622"/>
    <cellStyle name="差_20河南_财力性转移支付2010年预算参考数_03_2010年各地区一般预算平衡表 5" xfId="7625"/>
    <cellStyle name="差_20河南_财力性转移支付2010年预算参考数_03_2010年各地区一般预算平衡表 5 2" xfId="7626"/>
    <cellStyle name="差_20河南_财力性转移支付2010年预算参考数_03_2010年各地区一般预算平衡表 6" xfId="7627"/>
    <cellStyle name="差_20河南_财力性转移支付2010年预算参考数_03_2010年各地区一般预算平衡表_04财力类2010" xfId="7628"/>
    <cellStyle name="差_20河南_财力性转移支付2010年预算参考数_03_2010年各地区一般预算平衡表_04财力类2010 2" xfId="7629"/>
    <cellStyle name="差_20河南_财力性转移支付2010年预算参考数_03_2010年各地区一般预算平衡表_2010年地方财政一般预算分级平衡情况表（汇总）0524" xfId="7632"/>
    <cellStyle name="差_20河南_财力性转移支付2010年预算参考数_03_2010年各地区一般预算平衡表_2010年地方财政一般预算分级平衡情况表（汇总）0524 2" xfId="7634"/>
    <cellStyle name="差_20河南_财力性转移支付2010年预算参考数_03_2010年各地区一般预算平衡表_2010年地方财政一般预算分级平衡情况表（汇总）0524 2 2" xfId="7635"/>
    <cellStyle name="差_20河南_财力性转移支付2010年预算参考数_03_2010年各地区一般预算平衡表_2010年地方财政一般预算分级平衡情况表（汇总）0524 2 2 2" xfId="2602"/>
    <cellStyle name="差_20河南_财力性转移支付2010年预算参考数_03_2010年各地区一般预算平衡表_2010年地方财政一般预算分级平衡情况表（汇总）0524 2 2 2 2" xfId="2604"/>
    <cellStyle name="差_20河南_财力性转移支付2010年预算参考数_03_2010年各地区一般预算平衡表_2010年地方财政一般预算分级平衡情况表（汇总）0524 2 3" xfId="7636"/>
    <cellStyle name="差_20河南_财力性转移支付2010年预算参考数_03_2010年各地区一般预算平衡表_2010年地方财政一般预算分级平衡情况表（汇总）0524 2 3 2" xfId="7637"/>
    <cellStyle name="差_20河南_财力性转移支付2010年预算参考数_03_2010年各地区一般预算平衡表_2010年地方财政一般预算分级平衡情况表（汇总）0524 3" xfId="7640"/>
    <cellStyle name="差_20河南_财力性转移支付2010年预算参考数_03_2010年各地区一般预算平衡表_2010年地方财政一般预算分级平衡情况表（汇总）0524 3 2" xfId="2327"/>
    <cellStyle name="差_20河南_财力性转移支付2010年预算参考数_03_2010年各地区一般预算平衡表_2010年地方财政一般预算分级平衡情况表（汇总）0524 3 2 2" xfId="2332"/>
    <cellStyle name="差_20河南_财力性转移支付2010年预算参考数_03_2010年各地区一般预算平衡表_2010年地方财政一般预算分级平衡情况表（汇总）0524 4" xfId="7643"/>
    <cellStyle name="差_20河南_财力性转移支付2010年预算参考数_03_2010年各地区一般预算平衡表_2010年地方财政一般预算分级平衡情况表（汇总）0524 4 2" xfId="7644"/>
    <cellStyle name="差_20河南_财力性转移支付2010年预算参考数_03_2010年各地区一般预算平衡表_2010年地方财政一般预算分级平衡情况表（汇总）0524 4 2 2" xfId="7645"/>
    <cellStyle name="差_20河南_财力性转移支付2010年预算参考数_03_2010年各地区一般预算平衡表_2010年地方财政一般预算分级平衡情况表（汇总）0524 5" xfId="7646"/>
    <cellStyle name="差_20河南_财力性转移支付2010年预算参考数_03_2010年各地区一般预算平衡表_2010年地方财政一般预算分级平衡情况表（汇总）0524 5 2" xfId="7647"/>
    <cellStyle name="差_20河南_财力性转移支付2010年预算参考数_03_2010年各地区一般预算平衡表_2010年地方财政一般预算分级平衡情况表（汇总）0524 6" xfId="7648"/>
    <cellStyle name="差_20河南_财力性转移支付2010年预算参考数_03_2010年各地区一般预算平衡表_净集中" xfId="4832"/>
    <cellStyle name="差_20河南_财力性转移支付2010年预算参考数_03_2010年各地区一般预算平衡表_净集中 2" xfId="7649"/>
    <cellStyle name="差_20河南_财力性转移支付2010年预算参考数_合并" xfId="7652"/>
    <cellStyle name="差_20河南_财力性转移支付2010年预算参考数_合并 2" xfId="7653"/>
    <cellStyle name="差_20河南_财力性转移支付2010年预算参考数_合并 2 2" xfId="7654"/>
    <cellStyle name="差_20河南_财力性转移支付2010年预算参考数_华东" xfId="7655"/>
    <cellStyle name="差_20河南_财力性转移支付2010年预算参考数_华东 2" xfId="7656"/>
    <cellStyle name="差_20河南_财力性转移支付2010年预算参考数_华东 2 2" xfId="7658"/>
    <cellStyle name="差_20河南_财力性转移支付2010年预算参考数_隋心对账单定稿0514" xfId="7660"/>
    <cellStyle name="差_20河南_财力性转移支付2010年预算参考数_隋心对账单定稿0514 2" xfId="7663"/>
    <cellStyle name="差_20河南_财力性转移支付2010年预算参考数_隋心对账单定稿0514 2 2" xfId="7666"/>
    <cellStyle name="差_20河南_合并" xfId="7671"/>
    <cellStyle name="差_20河南_合并 2" xfId="7672"/>
    <cellStyle name="差_20河南_合并 2 2" xfId="7673"/>
    <cellStyle name="差_20河南_华东" xfId="7674"/>
    <cellStyle name="差_20河南_华东 2" xfId="7676"/>
    <cellStyle name="差_20河南_华东 2 2" xfId="7081"/>
    <cellStyle name="差_20河南_隋心对账单定稿0514" xfId="7678"/>
    <cellStyle name="差_20河南_隋心对账单定稿0514 2" xfId="7679"/>
    <cellStyle name="差_20河南_隋心对账单定稿0514 2 2" xfId="7680"/>
    <cellStyle name="差_22湖南" xfId="7682"/>
    <cellStyle name="差_22湖南 2" xfId="7684"/>
    <cellStyle name="差_22湖南 2 2" xfId="7686"/>
    <cellStyle name="差_22湖南 2 2 2" xfId="7688"/>
    <cellStyle name="差_22湖南 2 2 2 2" xfId="7690"/>
    <cellStyle name="差_22湖南 2 3" xfId="7692"/>
    <cellStyle name="差_22湖南 2 3 2" xfId="7693"/>
    <cellStyle name="差_22湖南 2 4" xfId="6206"/>
    <cellStyle name="差_22湖南 3" xfId="7694"/>
    <cellStyle name="差_22湖南 3 2" xfId="7696"/>
    <cellStyle name="差_22湖南 3 2 2" xfId="7698"/>
    <cellStyle name="差_22湖南 4" xfId="7700"/>
    <cellStyle name="差_22湖南 4 2" xfId="7701"/>
    <cellStyle name="差_22湖南 4 2 2" xfId="7702"/>
    <cellStyle name="差_22湖南 5" xfId="7703"/>
    <cellStyle name="差_22湖南 5 2" xfId="7705"/>
    <cellStyle name="差_22湖南 6" xfId="7707"/>
    <cellStyle name="差_22湖南_03_2010年各地区一般预算平衡表" xfId="7708"/>
    <cellStyle name="差_22湖南_03_2010年各地区一般预算平衡表 2" xfId="7710"/>
    <cellStyle name="差_22湖南_03_2010年各地区一般预算平衡表 2 2" xfId="7711"/>
    <cellStyle name="差_22湖南_03_2010年各地区一般预算平衡表 2 2 2" xfId="7712"/>
    <cellStyle name="差_22湖南_03_2010年各地区一般预算平衡表 2 2 2 2" xfId="7713"/>
    <cellStyle name="差_22湖南_03_2010年各地区一般预算平衡表 2 3" xfId="7714"/>
    <cellStyle name="差_22湖南_03_2010年各地区一般预算平衡表 2 3 2" xfId="7715"/>
    <cellStyle name="差_22湖南_03_2010年各地区一般预算平衡表 3" xfId="7716"/>
    <cellStyle name="差_22湖南_03_2010年各地区一般预算平衡表 3 2" xfId="7717"/>
    <cellStyle name="差_22湖南_03_2010年各地区一般预算平衡表 3 2 2" xfId="7719"/>
    <cellStyle name="差_22湖南_03_2010年各地区一般预算平衡表 4" xfId="6940"/>
    <cellStyle name="差_22湖南_03_2010年各地区一般预算平衡表 4 2" xfId="7281"/>
    <cellStyle name="差_22湖南_03_2010年各地区一般预算平衡表 4 2 2" xfId="6890"/>
    <cellStyle name="差_22湖南_03_2010年各地区一般预算平衡表 5" xfId="5126"/>
    <cellStyle name="差_22湖南_03_2010年各地区一般预算平衡表 5 2" xfId="5130"/>
    <cellStyle name="差_22湖南_03_2010年各地区一般预算平衡表 6" xfId="7202"/>
    <cellStyle name="差_22湖南_03_2010年各地区一般预算平衡表_04财力类2010" xfId="7721"/>
    <cellStyle name="差_22湖南_03_2010年各地区一般预算平衡表_04财力类2010 2" xfId="7722"/>
    <cellStyle name="差_22湖南_03_2010年各地区一般预算平衡表_2010年地方财政一般预算分级平衡情况表（汇总）0524" xfId="7724"/>
    <cellStyle name="差_22湖南_03_2010年各地区一般预算平衡表_2010年地方财政一般预算分级平衡情况表（汇总）0524 2" xfId="7725"/>
    <cellStyle name="差_22湖南_03_2010年各地区一般预算平衡表_2010年地方财政一般预算分级平衡情况表（汇总）0524 2 2" xfId="2554"/>
    <cellStyle name="差_22湖南_03_2010年各地区一般预算平衡表_2010年地方财政一般预算分级平衡情况表（汇总）0524 2 2 2" xfId="2558"/>
    <cellStyle name="差_22湖南_03_2010年各地区一般预算平衡表_2010年地方财政一般预算分级平衡情况表（汇总）0524 2 2 2 2" xfId="5753"/>
    <cellStyle name="差_22湖南_03_2010年各地区一般预算平衡表_2010年地方财政一般预算分级平衡情况表（汇总）0524 2 3" xfId="7726"/>
    <cellStyle name="差_22湖南_03_2010年各地区一般预算平衡表_2010年地方财政一般预算分级平衡情况表（汇总）0524 2 3 2" xfId="7729"/>
    <cellStyle name="差_22湖南_03_2010年各地区一般预算平衡表_2010年地方财政一般预算分级平衡情况表（汇总）0524 3" xfId="7732"/>
    <cellStyle name="差_22湖南_03_2010年各地区一般预算平衡表_2010年地方财政一般预算分级平衡情况表（汇总）0524 3 2" xfId="7733"/>
    <cellStyle name="差_22湖南_03_2010年各地区一般预算平衡表_2010年地方财政一般预算分级平衡情况表（汇总）0524 3 2 2" xfId="7734"/>
    <cellStyle name="差_22湖南_03_2010年各地区一般预算平衡表_2010年地方财政一般预算分级平衡情况表（汇总）0524 4" xfId="7735"/>
    <cellStyle name="差_22湖南_03_2010年各地区一般预算平衡表_2010年地方财政一般预算分级平衡情况表（汇总）0524 4 2" xfId="7736"/>
    <cellStyle name="差_22湖南_03_2010年各地区一般预算平衡表_2010年地方财政一般预算分级平衡情况表（汇总）0524 4 2 2" xfId="7737"/>
    <cellStyle name="差_22湖南_03_2010年各地区一般预算平衡表_2010年地方财政一般预算分级平衡情况表（汇总）0524 5" xfId="7739"/>
    <cellStyle name="差_22湖南_03_2010年各地区一般预算平衡表_2010年地方财政一般预算分级平衡情况表（汇总）0524 5 2" xfId="7741"/>
    <cellStyle name="差_22湖南_03_2010年各地区一般预算平衡表_2010年地方财政一般预算分级平衡情况表（汇总）0524 6" xfId="7742"/>
    <cellStyle name="差_22湖南_03_2010年各地区一般预算平衡表_净集中" xfId="7743"/>
    <cellStyle name="差_22湖南_03_2010年各地区一般预算平衡表_净集中 2" xfId="4961"/>
    <cellStyle name="差_22湖南_财力性转移支付2010年预算参考数" xfId="7746"/>
    <cellStyle name="差_22湖南_财力性转移支付2010年预算参考数 2" xfId="7748"/>
    <cellStyle name="差_22湖南_财力性转移支付2010年预算参考数 2 2" xfId="7750"/>
    <cellStyle name="差_22湖南_财力性转移支付2010年预算参考数 2 2 2" xfId="7752"/>
    <cellStyle name="差_22湖南_财力性转移支付2010年预算参考数 2 2 2 2" xfId="7754"/>
    <cellStyle name="差_22湖南_财力性转移支付2010年预算参考数 2 3" xfId="7755"/>
    <cellStyle name="差_22湖南_财力性转移支付2010年预算参考数 2 3 2" xfId="7758"/>
    <cellStyle name="差_22湖南_财力性转移支付2010年预算参考数 2 4" xfId="7761"/>
    <cellStyle name="差_22湖南_财力性转移支付2010年预算参考数 3" xfId="7762"/>
    <cellStyle name="差_22湖南_财力性转移支付2010年预算参考数 3 2" xfId="7764"/>
    <cellStyle name="差_22湖南_财力性转移支付2010年预算参考数 3 2 2" xfId="7765"/>
    <cellStyle name="差_22湖南_财力性转移支付2010年预算参考数 4" xfId="7766"/>
    <cellStyle name="差_22湖南_财力性转移支付2010年预算参考数 4 2" xfId="7768"/>
    <cellStyle name="差_22湖南_财力性转移支付2010年预算参考数 4 2 2" xfId="7771"/>
    <cellStyle name="差_22湖南_财力性转移支付2010年预算参考数 5" xfId="7774"/>
    <cellStyle name="差_22湖南_财力性转移支付2010年预算参考数 5 2" xfId="7777"/>
    <cellStyle name="差_22湖南_财力性转移支付2010年预算参考数 6" xfId="7490"/>
    <cellStyle name="差_22湖南_财力性转移支付2010年预算参考数_03_2010年各地区一般预算平衡表" xfId="7780"/>
    <cellStyle name="差_22湖南_财力性转移支付2010年预算参考数_03_2010年各地区一般预算平衡表 2" xfId="7781"/>
    <cellStyle name="差_22湖南_财力性转移支付2010年预算参考数_03_2010年各地区一般预算平衡表 2 2" xfId="7782"/>
    <cellStyle name="差_22湖南_财力性转移支付2010年预算参考数_03_2010年各地区一般预算平衡表 2 2 2" xfId="7783"/>
    <cellStyle name="差_22湖南_财力性转移支付2010年预算参考数_03_2010年各地区一般预算平衡表 2 2 2 2" xfId="7784"/>
    <cellStyle name="差_22湖南_财力性转移支付2010年预算参考数_03_2010年各地区一般预算平衡表 2 3" xfId="7785"/>
    <cellStyle name="差_22湖南_财力性转移支付2010年预算参考数_03_2010年各地区一般预算平衡表 2 3 2" xfId="7789"/>
    <cellStyle name="差_22湖南_财力性转移支付2010年预算参考数_03_2010年各地区一般预算平衡表 3" xfId="7793"/>
    <cellStyle name="差_22湖南_财力性转移支付2010年预算参考数_03_2010年各地区一般预算平衡表 3 2" xfId="7794"/>
    <cellStyle name="差_22湖南_财力性转移支付2010年预算参考数_03_2010年各地区一般预算平衡表 3 2 2" xfId="7795"/>
    <cellStyle name="差_22湖南_财力性转移支付2010年预算参考数_03_2010年各地区一般预算平衡表 4" xfId="7796"/>
    <cellStyle name="差_22湖南_财力性转移支付2010年预算参考数_03_2010年各地区一般预算平衡表 4 2" xfId="7797"/>
    <cellStyle name="差_22湖南_财力性转移支付2010年预算参考数_03_2010年各地区一般预算平衡表 4 2 2" xfId="7799"/>
    <cellStyle name="差_22湖南_财力性转移支付2010年预算参考数_03_2010年各地区一般预算平衡表 5" xfId="7801"/>
    <cellStyle name="差_22湖南_财力性转移支付2010年预算参考数_03_2010年各地区一般预算平衡表 5 2" xfId="7802"/>
    <cellStyle name="差_22湖南_财力性转移支付2010年预算参考数_03_2010年各地区一般预算平衡表 6" xfId="7805"/>
    <cellStyle name="差_22湖南_财力性转移支付2010年预算参考数_03_2010年各地区一般预算平衡表_04财力类2010" xfId="7806"/>
    <cellStyle name="差_22湖南_财力性转移支付2010年预算参考数_03_2010年各地区一般预算平衡表_04财力类2010 2" xfId="5143"/>
    <cellStyle name="差_22湖南_财力性转移支付2010年预算参考数_03_2010年各地区一般预算平衡表_2010年地方财政一般预算分级平衡情况表（汇总）0524" xfId="7809"/>
    <cellStyle name="差_22湖南_财力性转移支付2010年预算参考数_03_2010年各地区一般预算平衡表_2010年地方财政一般预算分级平衡情况表（汇总）0524 2" xfId="7811"/>
    <cellStyle name="差_22湖南_财力性转移支付2010年预算参考数_03_2010年各地区一般预算平衡表_2010年地方财政一般预算分级平衡情况表（汇总）0524 2 2" xfId="7813"/>
    <cellStyle name="差_22湖南_财力性转移支付2010年预算参考数_03_2010年各地区一般预算平衡表_2010年地方财政一般预算分级平衡情况表（汇总）0524 2 2 2" xfId="7815"/>
    <cellStyle name="差_22湖南_财力性转移支付2010年预算参考数_03_2010年各地区一般预算平衡表_2010年地方财政一般预算分级平衡情况表（汇总）0524 2 2 2 2" xfId="7816"/>
    <cellStyle name="差_22湖南_财力性转移支付2010年预算参考数_03_2010年各地区一般预算平衡表_2010年地方财政一般预算分级平衡情况表（汇总）0524 2 3" xfId="7817"/>
    <cellStyle name="差_22湖南_财力性转移支付2010年预算参考数_03_2010年各地区一般预算平衡表_2010年地方财政一般预算分级平衡情况表（汇总）0524 2 3 2" xfId="7818"/>
    <cellStyle name="差_22湖南_财力性转移支付2010年预算参考数_03_2010年各地区一般预算平衡表_2010年地方财政一般预算分级平衡情况表（汇总）0524 3" xfId="7819"/>
    <cellStyle name="差_22湖南_财力性转移支付2010年预算参考数_03_2010年各地区一般预算平衡表_2010年地方财政一般预算分级平衡情况表（汇总）0524 3 2" xfId="7820"/>
    <cellStyle name="差_22湖南_财力性转移支付2010年预算参考数_03_2010年各地区一般预算平衡表_2010年地方财政一般预算分级平衡情况表（汇总）0524 3 2 2" xfId="7821"/>
    <cellStyle name="差_22湖南_财力性转移支付2010年预算参考数_03_2010年各地区一般预算平衡表_2010年地方财政一般预算分级平衡情况表（汇总）0524 4" xfId="7822"/>
    <cellStyle name="差_22湖南_财力性转移支付2010年预算参考数_03_2010年各地区一般预算平衡表_2010年地方财政一般预算分级平衡情况表（汇总）0524 4 2" xfId="7824"/>
    <cellStyle name="差_22湖南_财力性转移支付2010年预算参考数_03_2010年各地区一般预算平衡表_2010年地方财政一般预算分级平衡情况表（汇总）0524 4 2 2" xfId="7825"/>
    <cellStyle name="差_22湖南_财力性转移支付2010年预算参考数_03_2010年各地区一般预算平衡表_2010年地方财政一般预算分级平衡情况表（汇总）0524 5" xfId="7827"/>
    <cellStyle name="差_22湖南_财力性转移支付2010年预算参考数_03_2010年各地区一般预算平衡表_2010年地方财政一般预算分级平衡情况表（汇总）0524 5 2" xfId="7828"/>
    <cellStyle name="差_22湖南_财力性转移支付2010年预算参考数_03_2010年各地区一般预算平衡表_2010年地方财政一般预算分级平衡情况表（汇总）0524 6" xfId="7829"/>
    <cellStyle name="差_22湖南_财力性转移支付2010年预算参考数_03_2010年各地区一般预算平衡表_净集中" xfId="7830"/>
    <cellStyle name="差_22湖南_财力性转移支付2010年预算参考数_03_2010年各地区一般预算平衡表_净集中 2" xfId="7834"/>
    <cellStyle name="差_22湖南_财力性转移支付2010年预算参考数_合并" xfId="7841"/>
    <cellStyle name="差_22湖南_财力性转移支付2010年预算参考数_合并 2" xfId="7843"/>
    <cellStyle name="差_22湖南_财力性转移支付2010年预算参考数_合并 2 2" xfId="7846"/>
    <cellStyle name="差_22湖南_财力性转移支付2010年预算参考数_华东" xfId="7848"/>
    <cellStyle name="差_22湖南_财力性转移支付2010年预算参考数_华东 2" xfId="7849"/>
    <cellStyle name="差_22湖南_财力性转移支付2010年预算参考数_华东 2 2" xfId="7851"/>
    <cellStyle name="差_22湖南_财力性转移支付2010年预算参考数_隋心对账单定稿0514" xfId="2950"/>
    <cellStyle name="差_22湖南_财力性转移支付2010年预算参考数_隋心对账单定稿0514 2" xfId="1519"/>
    <cellStyle name="差_22湖南_财力性转移支付2010年预算参考数_隋心对账单定稿0514 2 2" xfId="2080"/>
    <cellStyle name="差_22湖南_合并" xfId="7853"/>
    <cellStyle name="差_22湖南_合并 2" xfId="7854"/>
    <cellStyle name="差_22湖南_合并 2 2" xfId="7855"/>
    <cellStyle name="差_22湖南_华东" xfId="7856"/>
    <cellStyle name="差_22湖南_华东 2" xfId="369"/>
    <cellStyle name="差_22湖南_华东 2 2" xfId="103"/>
    <cellStyle name="差_22湖南_隋心对账单定稿0514" xfId="7859"/>
    <cellStyle name="差_22湖南_隋心对账单定稿0514 2" xfId="7861"/>
    <cellStyle name="差_22湖南_隋心对账单定稿0514 2 2" xfId="7862"/>
    <cellStyle name="差_27重庆" xfId="5512"/>
    <cellStyle name="差_27重庆 2" xfId="5516"/>
    <cellStyle name="差_27重庆 2 2" xfId="7863"/>
    <cellStyle name="差_27重庆 2 2 2" xfId="7864"/>
    <cellStyle name="差_27重庆 2 2 2 2" xfId="7865"/>
    <cellStyle name="差_27重庆 2 3" xfId="7866"/>
    <cellStyle name="差_27重庆 2 3 2" xfId="7867"/>
    <cellStyle name="差_27重庆 2 4" xfId="7868"/>
    <cellStyle name="差_27重庆 3" xfId="7869"/>
    <cellStyle name="差_27重庆 3 2" xfId="7871"/>
    <cellStyle name="差_27重庆 3 2 2" xfId="7873"/>
    <cellStyle name="差_27重庆 4" xfId="7875"/>
    <cellStyle name="差_27重庆 4 2" xfId="7877"/>
    <cellStyle name="差_27重庆 4 2 2" xfId="7879"/>
    <cellStyle name="差_27重庆 5" xfId="7881"/>
    <cellStyle name="差_27重庆 5 2" xfId="7884"/>
    <cellStyle name="差_27重庆 6" xfId="7886"/>
    <cellStyle name="差_27重庆_03_2010年各地区一般预算平衡表" xfId="7889"/>
    <cellStyle name="差_27重庆_03_2010年各地区一般预算平衡表 2" xfId="7891"/>
    <cellStyle name="差_27重庆_03_2010年各地区一般预算平衡表 2 2" xfId="7893"/>
    <cellStyle name="差_27重庆_03_2010年各地区一般预算平衡表 2 2 2" xfId="7895"/>
    <cellStyle name="差_27重庆_03_2010年各地区一般预算平衡表 2 2 2 2" xfId="7898"/>
    <cellStyle name="差_27重庆_03_2010年各地区一般预算平衡表 2 3" xfId="7900"/>
    <cellStyle name="差_27重庆_03_2010年各地区一般预算平衡表 2 3 2" xfId="7903"/>
    <cellStyle name="差_27重庆_03_2010年各地区一般预算平衡表 3" xfId="7906"/>
    <cellStyle name="差_27重庆_03_2010年各地区一般预算平衡表 3 2" xfId="7907"/>
    <cellStyle name="差_27重庆_03_2010年各地区一般预算平衡表 3 2 2" xfId="7908"/>
    <cellStyle name="差_27重庆_03_2010年各地区一般预算平衡表 4" xfId="7909"/>
    <cellStyle name="差_27重庆_03_2010年各地区一般预算平衡表 4 2" xfId="7910"/>
    <cellStyle name="差_27重庆_03_2010年各地区一般预算平衡表 4 2 2" xfId="7911"/>
    <cellStyle name="差_27重庆_03_2010年各地区一般预算平衡表 5" xfId="7912"/>
    <cellStyle name="差_27重庆_03_2010年各地区一般预算平衡表 5 2" xfId="7915"/>
    <cellStyle name="差_27重庆_03_2010年各地区一般预算平衡表 6" xfId="7917"/>
    <cellStyle name="差_27重庆_03_2010年各地区一般预算平衡表_04财力类2010" xfId="7919"/>
    <cellStyle name="差_27重庆_03_2010年各地区一般预算平衡表_04财力类2010 2" xfId="7921"/>
    <cellStyle name="差_27重庆_03_2010年各地区一般预算平衡表_2010年地方财政一般预算分级平衡情况表（汇总）0524" xfId="7923"/>
    <cellStyle name="差_27重庆_03_2010年各地区一般预算平衡表_2010年地方财政一般预算分级平衡情况表（汇总）0524 2" xfId="7925"/>
    <cellStyle name="差_27重庆_03_2010年各地区一般预算平衡表_2010年地方财政一般预算分级平衡情况表（汇总）0524 2 2" xfId="7928"/>
    <cellStyle name="差_27重庆_03_2010年各地区一般预算平衡表_2010年地方财政一般预算分级平衡情况表（汇总）0524 2 2 2" xfId="7931"/>
    <cellStyle name="差_27重庆_03_2010年各地区一般预算平衡表_2010年地方财政一般预算分级平衡情况表（汇总）0524 2 2 2 2" xfId="7933"/>
    <cellStyle name="差_27重庆_03_2010年各地区一般预算平衡表_2010年地方财政一般预算分级平衡情况表（汇总）0524 2 3" xfId="7937"/>
    <cellStyle name="差_27重庆_03_2010年各地区一般预算平衡表_2010年地方财政一般预算分级平衡情况表（汇总）0524 2 3 2" xfId="7938"/>
    <cellStyle name="差_27重庆_03_2010年各地区一般预算平衡表_2010年地方财政一般预算分级平衡情况表（汇总）0524 3" xfId="7940"/>
    <cellStyle name="差_27重庆_03_2010年各地区一般预算平衡表_2010年地方财政一般预算分级平衡情况表（汇总）0524 3 2" xfId="7942"/>
    <cellStyle name="差_27重庆_03_2010年各地区一般预算平衡表_2010年地方财政一般预算分级平衡情况表（汇总）0524 3 2 2" xfId="7944"/>
    <cellStyle name="差_27重庆_03_2010年各地区一般预算平衡表_2010年地方财政一般预算分级平衡情况表（汇总）0524 4" xfId="7945"/>
    <cellStyle name="差_27重庆_03_2010年各地区一般预算平衡表_2010年地方财政一般预算分级平衡情况表（汇总）0524 4 2" xfId="7947"/>
    <cellStyle name="差_27重庆_03_2010年各地区一般预算平衡表_2010年地方财政一般预算分级平衡情况表（汇总）0524 4 2 2" xfId="7949"/>
    <cellStyle name="差_27重庆_03_2010年各地区一般预算平衡表_2010年地方财政一般预算分级平衡情况表（汇总）0524 5" xfId="5601"/>
    <cellStyle name="差_27重庆_03_2010年各地区一般预算平衡表_2010年地方财政一般预算分级平衡情况表（汇总）0524 5 2" xfId="5604"/>
    <cellStyle name="差_27重庆_03_2010年各地区一般预算平衡表_2010年地方财政一般预算分级平衡情况表（汇总）0524 6" xfId="7950"/>
    <cellStyle name="差_27重庆_03_2010年各地区一般预算平衡表_净集中" xfId="7951"/>
    <cellStyle name="差_27重庆_03_2010年各地区一般预算平衡表_净集中 2" xfId="7953"/>
    <cellStyle name="差_27重庆_财力性转移支付2010年预算参考数" xfId="7955"/>
    <cellStyle name="差_27重庆_财力性转移支付2010年预算参考数 2" xfId="7956"/>
    <cellStyle name="差_27重庆_财力性转移支付2010年预算参考数 2 2" xfId="7957"/>
    <cellStyle name="差_27重庆_财力性转移支付2010年预算参考数 2 2 2" xfId="7958"/>
    <cellStyle name="差_27重庆_财力性转移支付2010年预算参考数 2 2 2 2" xfId="7959"/>
    <cellStyle name="差_27重庆_财力性转移支付2010年预算参考数 2 3" xfId="7960"/>
    <cellStyle name="差_27重庆_财力性转移支付2010年预算参考数 2 3 2" xfId="7962"/>
    <cellStyle name="差_27重庆_财力性转移支付2010年预算参考数 2 4" xfId="7965"/>
    <cellStyle name="差_27重庆_财力性转移支付2010年预算参考数 3" xfId="7967"/>
    <cellStyle name="差_27重庆_财力性转移支付2010年预算参考数 3 2" xfId="7970"/>
    <cellStyle name="差_27重庆_财力性转移支付2010年预算参考数 3 2 2" xfId="7972"/>
    <cellStyle name="差_27重庆_财力性转移支付2010年预算参考数 4" xfId="7974"/>
    <cellStyle name="差_27重庆_财力性转移支付2010年预算参考数 4 2" xfId="7975"/>
    <cellStyle name="差_27重庆_财力性转移支付2010年预算参考数 4 2 2" xfId="7976"/>
    <cellStyle name="差_27重庆_财力性转移支付2010年预算参考数 5" xfId="7979"/>
    <cellStyle name="差_27重庆_财力性转移支付2010年预算参考数 5 2" xfId="7980"/>
    <cellStyle name="差_27重庆_财力性转移支付2010年预算参考数 6" xfId="7981"/>
    <cellStyle name="差_27重庆_财力性转移支付2010年预算参考数_03_2010年各地区一般预算平衡表" xfId="7983"/>
    <cellStyle name="差_27重庆_财力性转移支付2010年预算参考数_03_2010年各地区一般预算平衡表 2" xfId="7986"/>
    <cellStyle name="差_27重庆_财力性转移支付2010年预算参考数_03_2010年各地区一般预算平衡表 2 2" xfId="7988"/>
    <cellStyle name="差_27重庆_财力性转移支付2010年预算参考数_03_2010年各地区一般预算平衡表 2 2 2" xfId="3"/>
    <cellStyle name="差_27重庆_财力性转移支付2010年预算参考数_03_2010年各地区一般预算平衡表 2 2 2 2" xfId="7990"/>
    <cellStyle name="差_27重庆_财力性转移支付2010年预算参考数_03_2010年各地区一般预算平衡表 2 3" xfId="7992"/>
    <cellStyle name="差_27重庆_财力性转移支付2010年预算参考数_03_2010年各地区一般预算平衡表 2 3 2" xfId="7993"/>
    <cellStyle name="差_27重庆_财力性转移支付2010年预算参考数_03_2010年各地区一般预算平衡表 3" xfId="5807"/>
    <cellStyle name="差_27重庆_财力性转移支付2010年预算参考数_03_2010年各地区一般预算平衡表 3 2" xfId="1134"/>
    <cellStyle name="差_27重庆_财力性转移支付2010年预算参考数_03_2010年各地区一般预算平衡表 3 2 2" xfId="1138"/>
    <cellStyle name="差_27重庆_财力性转移支付2010年预算参考数_03_2010年各地区一般预算平衡表 4" xfId="887"/>
    <cellStyle name="差_27重庆_财力性转移支付2010年预算参考数_03_2010年各地区一般预算平衡表 4 2" xfId="118"/>
    <cellStyle name="差_27重庆_财力性转移支付2010年预算参考数_03_2010年各地区一般预算平衡表 4 2 2" xfId="1159"/>
    <cellStyle name="差_27重庆_财力性转移支付2010年预算参考数_03_2010年各地区一般预算平衡表 5" xfId="7995"/>
    <cellStyle name="差_27重庆_财力性转移支付2010年预算参考数_03_2010年各地区一般预算平衡表 5 2" xfId="694"/>
    <cellStyle name="差_27重庆_财力性转移支付2010年预算参考数_03_2010年各地区一般预算平衡表 6" xfId="7997"/>
    <cellStyle name="差_27重庆_财力性转移支付2010年预算参考数_03_2010年各地区一般预算平衡表_04财力类2010" xfId="7999"/>
    <cellStyle name="差_27重庆_财力性转移支付2010年预算参考数_03_2010年各地区一般预算平衡表_04财力类2010 2" xfId="8002"/>
    <cellStyle name="差_27重庆_财力性转移支付2010年预算参考数_03_2010年各地区一般预算平衡表_2010年地方财政一般预算分级平衡情况表（汇总）0524" xfId="5617"/>
    <cellStyle name="差_27重庆_财力性转移支付2010年预算参考数_03_2010年各地区一般预算平衡表_2010年地方财政一般预算分级平衡情况表（汇总）0524 2" xfId="8004"/>
    <cellStyle name="差_27重庆_财力性转移支付2010年预算参考数_03_2010年各地区一般预算平衡表_2010年地方财政一般预算分级平衡情况表（汇总）0524 2 2" xfId="8006"/>
    <cellStyle name="差_27重庆_财力性转移支付2010年预算参考数_03_2010年各地区一般预算平衡表_2010年地方财政一般预算分级平衡情况表（汇总）0524 2 2 2" xfId="8007"/>
    <cellStyle name="差_27重庆_财力性转移支付2010年预算参考数_03_2010年各地区一般预算平衡表_2010年地方财政一般预算分级平衡情况表（汇总）0524 2 2 2 2" xfId="8009"/>
    <cellStyle name="差_27重庆_财力性转移支付2010年预算参考数_03_2010年各地区一般预算平衡表_2010年地方财政一般预算分级平衡情况表（汇总）0524 2 3" xfId="8011"/>
    <cellStyle name="差_27重庆_财力性转移支付2010年预算参考数_03_2010年各地区一般预算平衡表_2010年地方财政一般预算分级平衡情况表（汇总）0524 2 3 2" xfId="8012"/>
    <cellStyle name="差_27重庆_财力性转移支付2010年预算参考数_03_2010年各地区一般预算平衡表_2010年地方财政一般预算分级平衡情况表（汇总）0524 3" xfId="8014"/>
    <cellStyle name="差_27重庆_财力性转移支付2010年预算参考数_03_2010年各地区一般预算平衡表_2010年地方财政一般预算分级平衡情况表（汇总）0524 3 2" xfId="8016"/>
    <cellStyle name="差_27重庆_财力性转移支付2010年预算参考数_03_2010年各地区一般预算平衡表_2010年地方财政一般预算分级平衡情况表（汇总）0524 3 2 2" xfId="8017"/>
    <cellStyle name="差_27重庆_财力性转移支付2010年预算参考数_03_2010年各地区一般预算平衡表_2010年地方财政一般预算分级平衡情况表（汇总）0524 4" xfId="8018"/>
    <cellStyle name="差_27重庆_财力性转移支付2010年预算参考数_03_2010年各地区一般预算平衡表_2010年地方财政一般预算分级平衡情况表（汇总）0524 4 2" xfId="1877"/>
    <cellStyle name="差_27重庆_财力性转移支付2010年预算参考数_03_2010年各地区一般预算平衡表_2010年地方财政一般预算分级平衡情况表（汇总）0524 4 2 2" xfId="2715"/>
    <cellStyle name="差_27重庆_财力性转移支付2010年预算参考数_03_2010年各地区一般预算平衡表_2010年地方财政一般预算分级平衡情况表（汇总）0524 5" xfId="8020"/>
    <cellStyle name="差_27重庆_财力性转移支付2010年预算参考数_03_2010年各地区一般预算平衡表_2010年地方财政一般预算分级平衡情况表（汇总）0524 5 2" xfId="8021"/>
    <cellStyle name="差_27重庆_财力性转移支付2010年预算参考数_03_2010年各地区一般预算平衡表_2010年地方财政一般预算分级平衡情况表（汇总）0524 6" xfId="8022"/>
    <cellStyle name="差_27重庆_财力性转移支付2010年预算参考数_03_2010年各地区一般预算平衡表_净集中" xfId="8024"/>
    <cellStyle name="差_27重庆_财力性转移支付2010年预算参考数_03_2010年各地区一般预算平衡表_净集中 2" xfId="8026"/>
    <cellStyle name="差_27重庆_财力性转移支付2010年预算参考数_合并" xfId="8029"/>
    <cellStyle name="差_27重庆_财力性转移支付2010年预算参考数_合并 2" xfId="2316"/>
    <cellStyle name="差_27重庆_财力性转移支付2010年预算参考数_合并 2 2" xfId="2319"/>
    <cellStyle name="差_27重庆_财力性转移支付2010年预算参考数_华东" xfId="8030"/>
    <cellStyle name="差_27重庆_财力性转移支付2010年预算参考数_华东 2" xfId="8032"/>
    <cellStyle name="差_27重庆_财力性转移支付2010年预算参考数_华东 2 2" xfId="8033"/>
    <cellStyle name="差_27重庆_财力性转移支付2010年预算参考数_隋心对账单定稿0514" xfId="8034"/>
    <cellStyle name="差_27重庆_财力性转移支付2010年预算参考数_隋心对账单定稿0514 2" xfId="8037"/>
    <cellStyle name="差_27重庆_财力性转移支付2010年预算参考数_隋心对账单定稿0514 2 2" xfId="8038"/>
    <cellStyle name="差_27重庆_合并" xfId="8039"/>
    <cellStyle name="差_27重庆_合并 2" xfId="8041"/>
    <cellStyle name="差_27重庆_合并 2 2" xfId="8044"/>
    <cellStyle name="差_27重庆_华东" xfId="8047"/>
    <cellStyle name="差_27重庆_华东 2" xfId="8049"/>
    <cellStyle name="差_27重庆_华东 2 2" xfId="8051"/>
    <cellStyle name="差_27重庆_隋心对账单定稿0514" xfId="8052"/>
    <cellStyle name="差_27重庆_隋心对账单定稿0514 2" xfId="2826"/>
    <cellStyle name="差_27重庆_隋心对账单定稿0514 2 2" xfId="8053"/>
    <cellStyle name="差_28四川" xfId="8054"/>
    <cellStyle name="差_28四川 2" xfId="8056"/>
    <cellStyle name="差_28四川 2 2" xfId="8059"/>
    <cellStyle name="差_28四川 2 2 2" xfId="8060"/>
    <cellStyle name="差_28四川 2 2 2 2" xfId="8061"/>
    <cellStyle name="差_28四川 2 3" xfId="7186"/>
    <cellStyle name="差_28四川 2 3 2" xfId="5896"/>
    <cellStyle name="差_28四川 2 4" xfId="7234"/>
    <cellStyle name="差_28四川 3" xfId="8062"/>
    <cellStyle name="差_28四川 3 2" xfId="5999"/>
    <cellStyle name="差_28四川 3 2 2" xfId="6002"/>
    <cellStyle name="差_28四川 4" xfId="8064"/>
    <cellStyle name="差_28四川 4 2" xfId="8068"/>
    <cellStyle name="差_28四川 4 2 2" xfId="8071"/>
    <cellStyle name="差_28四川 5" xfId="8074"/>
    <cellStyle name="差_28四川 5 2" xfId="8078"/>
    <cellStyle name="差_28四川 6" xfId="8080"/>
    <cellStyle name="差_28四川_03_2010年各地区一般预算平衡表" xfId="8082"/>
    <cellStyle name="差_28四川_03_2010年各地区一般预算平衡表 2" xfId="8083"/>
    <cellStyle name="差_28四川_03_2010年各地区一般预算平衡表 2 2" xfId="8085"/>
    <cellStyle name="差_28四川_03_2010年各地区一般预算平衡表 2 2 2" xfId="8087"/>
    <cellStyle name="差_28四川_03_2010年各地区一般预算平衡表 2 2 2 2" xfId="8088"/>
    <cellStyle name="差_28四川_03_2010年各地区一般预算平衡表 2 3" xfId="8090"/>
    <cellStyle name="差_28四川_03_2010年各地区一般预算平衡表 2 3 2" xfId="8091"/>
    <cellStyle name="差_28四川_03_2010年各地区一般预算平衡表 3" xfId="8092"/>
    <cellStyle name="差_28四川_03_2010年各地区一般预算平衡表 3 2" xfId="8095"/>
    <cellStyle name="差_28四川_03_2010年各地区一般预算平衡表 3 2 2" xfId="8096"/>
    <cellStyle name="差_28四川_03_2010年各地区一般预算平衡表 4" xfId="475"/>
    <cellStyle name="差_28四川_03_2010年各地区一般预算平衡表 4 2" xfId="3006"/>
    <cellStyle name="差_28四川_03_2010年各地区一般预算平衡表 4 2 2" xfId="8098"/>
    <cellStyle name="差_28四川_03_2010年各地区一般预算平衡表 5" xfId="8101"/>
    <cellStyle name="差_28四川_03_2010年各地区一般预算平衡表 5 2" xfId="8102"/>
    <cellStyle name="差_28四川_03_2010年各地区一般预算平衡表 6" xfId="8103"/>
    <cellStyle name="差_28四川_03_2010年各地区一般预算平衡表_04财力类2010" xfId="8106"/>
    <cellStyle name="差_28四川_03_2010年各地区一般预算平衡表_04财力类2010 2" xfId="8109"/>
    <cellStyle name="差_28四川_03_2010年各地区一般预算平衡表_2010年地方财政一般预算分级平衡情况表（汇总）0524" xfId="8112"/>
    <cellStyle name="差_28四川_03_2010年各地区一般预算平衡表_2010年地方财政一般预算分级平衡情况表（汇总）0524 2" xfId="8114"/>
    <cellStyle name="差_28四川_03_2010年各地区一般预算平衡表_2010年地方财政一般预算分级平衡情况表（汇总）0524 2 2" xfId="8115"/>
    <cellStyle name="差_28四川_03_2010年各地区一般预算平衡表_2010年地方财政一般预算分级平衡情况表（汇总）0524 2 2 2" xfId="8118"/>
    <cellStyle name="差_28四川_03_2010年各地区一般预算平衡表_2010年地方财政一般预算分级平衡情况表（汇总）0524 2 2 2 2" xfId="8120"/>
    <cellStyle name="差_28四川_03_2010年各地区一般预算平衡表_2010年地方财政一般预算分级平衡情况表（汇总）0524 2 3" xfId="8123"/>
    <cellStyle name="差_28四川_03_2010年各地区一般预算平衡表_2010年地方财政一般预算分级平衡情况表（汇总）0524 2 3 2" xfId="6862"/>
    <cellStyle name="差_28四川_03_2010年各地区一般预算平衡表_2010年地方财政一般预算分级平衡情况表（汇总）0524 3" xfId="8127"/>
    <cellStyle name="差_28四川_03_2010年各地区一般预算平衡表_2010年地方财政一般预算分级平衡情况表（汇总）0524 3 2" xfId="8130"/>
    <cellStyle name="差_28四川_03_2010年各地区一般预算平衡表_2010年地方财政一般预算分级平衡情况表（汇总）0524 3 2 2" xfId="8134"/>
    <cellStyle name="差_28四川_03_2010年各地区一般预算平衡表_2010年地方财政一般预算分级平衡情况表（汇总）0524 4" xfId="8137"/>
    <cellStyle name="差_28四川_03_2010年各地区一般预算平衡表_2010年地方财政一般预算分级平衡情况表（汇总）0524 4 2" xfId="8139"/>
    <cellStyle name="差_28四川_03_2010年各地区一般预算平衡表_2010年地方财政一般预算分级平衡情况表（汇总）0524 4 2 2" xfId="8140"/>
    <cellStyle name="差_28四川_03_2010年各地区一般预算平衡表_2010年地方财政一般预算分级平衡情况表（汇总）0524 5" xfId="8143"/>
    <cellStyle name="差_28四川_03_2010年各地区一般预算平衡表_2010年地方财政一般预算分级平衡情况表（汇总）0524 5 2" xfId="8144"/>
    <cellStyle name="差_28四川_03_2010年各地区一般预算平衡表_2010年地方财政一般预算分级平衡情况表（汇总）0524 6" xfId="8145"/>
    <cellStyle name="差_28四川_03_2010年各地区一般预算平衡表_净集中" xfId="8146"/>
    <cellStyle name="差_28四川_03_2010年各地区一般预算平衡表_净集中 2" xfId="8149"/>
    <cellStyle name="差_28四川_财力性转移支付2010年预算参考数" xfId="8151"/>
    <cellStyle name="差_28四川_财力性转移支付2010年预算参考数 2" xfId="8153"/>
    <cellStyle name="差_28四川_财力性转移支付2010年预算参考数 2 2" xfId="8156"/>
    <cellStyle name="差_28四川_财力性转移支付2010年预算参考数 2 2 2" xfId="8159"/>
    <cellStyle name="差_28四川_财力性转移支付2010年预算参考数 2 2 2 2" xfId="8161"/>
    <cellStyle name="差_28四川_财力性转移支付2010年预算参考数 2 3" xfId="8163"/>
    <cellStyle name="差_28四川_财力性转移支付2010年预算参考数 2 3 2" xfId="8164"/>
    <cellStyle name="差_28四川_财力性转移支付2010年预算参考数 2 4" xfId="8165"/>
    <cellStyle name="差_28四川_财力性转移支付2010年预算参考数 3" xfId="8166"/>
    <cellStyle name="差_28四川_财力性转移支付2010年预算参考数 3 2" xfId="8170"/>
    <cellStyle name="差_28四川_财力性转移支付2010年预算参考数 3 2 2" xfId="8173"/>
    <cellStyle name="差_28四川_财力性转移支付2010年预算参考数 4" xfId="8178"/>
    <cellStyle name="差_28四川_财力性转移支付2010年预算参考数 4 2" xfId="8180"/>
    <cellStyle name="差_28四川_财力性转移支付2010年预算参考数 4 2 2" xfId="8181"/>
    <cellStyle name="差_28四川_财力性转移支付2010年预算参考数 5" xfId="8182"/>
    <cellStyle name="差_28四川_财力性转移支付2010年预算参考数 5 2" xfId="8185"/>
    <cellStyle name="差_28四川_财力性转移支付2010年预算参考数 6" xfId="8188"/>
    <cellStyle name="差_28四川_财力性转移支付2010年预算参考数_03_2010年各地区一般预算平衡表" xfId="7366"/>
    <cellStyle name="差_28四川_财力性转移支付2010年预算参考数_03_2010年各地区一般预算平衡表 2" xfId="7368"/>
    <cellStyle name="差_28四川_财力性转移支付2010年预算参考数_03_2010年各地区一般预算平衡表 2 2" xfId="8191"/>
    <cellStyle name="差_28四川_财力性转移支付2010年预算参考数_03_2010年各地区一般预算平衡表 2 2 2" xfId="8192"/>
    <cellStyle name="差_28四川_财力性转移支付2010年预算参考数_03_2010年各地区一般预算平衡表 2 2 2 2" xfId="8194"/>
    <cellStyle name="差_28四川_财力性转移支付2010年预算参考数_03_2010年各地区一般预算平衡表 2 3" xfId="8196"/>
    <cellStyle name="差_28四川_财力性转移支付2010年预算参考数_03_2010年各地区一般预算平衡表 2 3 2" xfId="8198"/>
    <cellStyle name="差_28四川_财力性转移支付2010年预算参考数_03_2010年各地区一般预算平衡表 3" xfId="8199"/>
    <cellStyle name="差_28四川_财力性转移支付2010年预算参考数_03_2010年各地区一般预算平衡表 3 2" xfId="8200"/>
    <cellStyle name="差_28四川_财力性转移支付2010年预算参考数_03_2010年各地区一般预算平衡表 3 2 2" xfId="8201"/>
    <cellStyle name="差_28四川_财力性转移支付2010年预算参考数_03_2010年各地区一般预算平衡表 4" xfId="6839"/>
    <cellStyle name="差_28四川_财力性转移支付2010年预算参考数_03_2010年各地区一般预算平衡表 4 2" xfId="4168"/>
    <cellStyle name="差_28四川_财力性转移支付2010年预算参考数_03_2010年各地区一般预算平衡表 4 2 2" xfId="8202"/>
    <cellStyle name="差_28四川_财力性转移支付2010年预算参考数_03_2010年各地区一般预算平衡表 5" xfId="8204"/>
    <cellStyle name="差_28四川_财力性转移支付2010年预算参考数_03_2010年各地区一般预算平衡表 5 2" xfId="8206"/>
    <cellStyle name="差_28四川_财力性转移支付2010年预算参考数_03_2010年各地区一般预算平衡表 6" xfId="5635"/>
    <cellStyle name="差_28四川_财力性转移支付2010年预算参考数_03_2010年各地区一般预算平衡表_04财力类2010" xfId="7195"/>
    <cellStyle name="差_28四川_财力性转移支付2010年预算参考数_03_2010年各地区一般预算平衡表_04财力类2010 2" xfId="8208"/>
    <cellStyle name="差_28四川_财力性转移支付2010年预算参考数_03_2010年各地区一般预算平衡表_2010年地方财政一般预算分级平衡情况表（汇总）0524" xfId="8210"/>
    <cellStyle name="差_28四川_财力性转移支付2010年预算参考数_03_2010年各地区一般预算平衡表_2010年地方财政一般预算分级平衡情况表（汇总）0524 2" xfId="5577"/>
    <cellStyle name="差_28四川_财力性转移支付2010年预算参考数_03_2010年各地区一般预算平衡表_2010年地方财政一般预算分级平衡情况表（汇总）0524 2 2" xfId="5580"/>
    <cellStyle name="差_28四川_财力性转移支付2010年预算参考数_03_2010年各地区一般预算平衡表_2010年地方财政一般预算分级平衡情况表（汇总）0524 2 2 2" xfId="8211"/>
    <cellStyle name="差_28四川_财力性转移支付2010年预算参考数_03_2010年各地区一般预算平衡表_2010年地方财政一般预算分级平衡情况表（汇总）0524 2 2 2 2" xfId="8213"/>
    <cellStyle name="差_28四川_财力性转移支付2010年预算参考数_03_2010年各地区一般预算平衡表_2010年地方财政一般预算分级平衡情况表（汇总）0524 2 3" xfId="8216"/>
    <cellStyle name="差_28四川_财力性转移支付2010年预算参考数_03_2010年各地区一般预算平衡表_2010年地方财政一般预算分级平衡情况表（汇总）0524 2 3 2" xfId="8218"/>
    <cellStyle name="差_28四川_财力性转移支付2010年预算参考数_03_2010年各地区一般预算平衡表_2010年地方财政一般预算分级平衡情况表（汇总）0524 3" xfId="8220"/>
    <cellStyle name="差_28四川_财力性转移支付2010年预算参考数_03_2010年各地区一般预算平衡表_2010年地方财政一般预算分级平衡情况表（汇总）0524 3 2" xfId="1432"/>
    <cellStyle name="差_28四川_财力性转移支付2010年预算参考数_03_2010年各地区一般预算平衡表_2010年地方财政一般预算分级平衡情况表（汇总）0524 3 2 2" xfId="8221"/>
    <cellStyle name="差_28四川_财力性转移支付2010年预算参考数_03_2010年各地区一般预算平衡表_2010年地方财政一般预算分级平衡情况表（汇总）0524 4" xfId="8223"/>
    <cellStyle name="差_28四川_财力性转移支付2010年预算参考数_03_2010年各地区一般预算平衡表_2010年地方财政一般预算分级平衡情况表（汇总）0524 4 2" xfId="8225"/>
    <cellStyle name="差_28四川_财力性转移支付2010年预算参考数_03_2010年各地区一般预算平衡表_2010年地方财政一般预算分级平衡情况表（汇总）0524 4 2 2" xfId="8227"/>
    <cellStyle name="差_28四川_财力性转移支付2010年预算参考数_03_2010年各地区一般预算平衡表_2010年地方财政一般预算分级平衡情况表（汇总）0524 5" xfId="8229"/>
    <cellStyle name="差_28四川_财力性转移支付2010年预算参考数_03_2010年各地区一般预算平衡表_2010年地方财政一般预算分级平衡情况表（汇总）0524 5 2" xfId="6815"/>
    <cellStyle name="差_28四川_财力性转移支付2010年预算参考数_03_2010年各地区一般预算平衡表_2010年地方财政一般预算分级平衡情况表（汇总）0524 6" xfId="8231"/>
    <cellStyle name="差_28四川_财力性转移支付2010年预算参考数_03_2010年各地区一般预算平衡表_净集中" xfId="8232"/>
    <cellStyle name="差_28四川_财力性转移支付2010年预算参考数_03_2010年各地区一般预算平衡表_净集中 2" xfId="8233"/>
    <cellStyle name="差_28四川_财力性转移支付2010年预算参考数_合并" xfId="5194"/>
    <cellStyle name="差_28四川_财力性转移支付2010年预算参考数_合并 2" xfId="8234"/>
    <cellStyle name="差_28四川_财力性转移支付2010年预算参考数_合并 2 2" xfId="8235"/>
    <cellStyle name="差_28四川_财力性转移支付2010年预算参考数_华东" xfId="8236"/>
    <cellStyle name="差_28四川_财力性转移支付2010年预算参考数_华东 2" xfId="8237"/>
    <cellStyle name="差_28四川_财力性转移支付2010年预算参考数_华东 2 2" xfId="8238"/>
    <cellStyle name="差_28四川_财力性转移支付2010年预算参考数_隋心对账单定稿0514" xfId="8240"/>
    <cellStyle name="差_28四川_财力性转移支付2010年预算参考数_隋心对账单定稿0514 2" xfId="8241"/>
    <cellStyle name="差_28四川_财力性转移支付2010年预算参考数_隋心对账单定稿0514 2 2" xfId="8243"/>
    <cellStyle name="差_28四川_合并" xfId="8246"/>
    <cellStyle name="差_28四川_合并 2" xfId="8248"/>
    <cellStyle name="差_28四川_合并 2 2" xfId="8250"/>
    <cellStyle name="差_28四川_华东" xfId="8042"/>
    <cellStyle name="差_28四川_华东 2" xfId="8045"/>
    <cellStyle name="差_28四川_华东 2 2" xfId="8252"/>
    <cellStyle name="差_28四川_隋心对账单定稿0514" xfId="8253"/>
    <cellStyle name="差_28四川_隋心对账单定稿0514 2" xfId="8256"/>
    <cellStyle name="差_28四川_隋心对账单定稿0514 2 2" xfId="8259"/>
    <cellStyle name="差_30云南" xfId="8263"/>
    <cellStyle name="差_30云南 2" xfId="8264"/>
    <cellStyle name="差_30云南 2 2" xfId="8266"/>
    <cellStyle name="差_30云南 2 2 2" xfId="8267"/>
    <cellStyle name="差_30云南 2 2 2 2" xfId="8268"/>
    <cellStyle name="差_30云南 2 3" xfId="7016"/>
    <cellStyle name="差_30云南 2 3 2" xfId="7018"/>
    <cellStyle name="差_30云南 2 4" xfId="8269"/>
    <cellStyle name="差_30云南 3" xfId="832"/>
    <cellStyle name="差_30云南 3 2" xfId="836"/>
    <cellStyle name="差_30云南 3 2 2" xfId="8270"/>
    <cellStyle name="差_30云南 4" xfId="422"/>
    <cellStyle name="差_30云南 4 2" xfId="8272"/>
    <cellStyle name="差_30云南 4 2 2" xfId="8273"/>
    <cellStyle name="差_30云南 5" xfId="847"/>
    <cellStyle name="差_30云南 5 2" xfId="8276"/>
    <cellStyle name="差_30云南 6" xfId="8278"/>
    <cellStyle name="差_30云南_1" xfId="8280"/>
    <cellStyle name="差_30云南_1 2" xfId="2379"/>
    <cellStyle name="差_30云南_1 2 2" xfId="8282"/>
    <cellStyle name="差_30云南_1 2 2 2" xfId="8286"/>
    <cellStyle name="差_30云南_1 2 2 2 2" xfId="8288"/>
    <cellStyle name="差_30云南_1 2 3" xfId="8290"/>
    <cellStyle name="差_30云南_1 2 3 2" xfId="8293"/>
    <cellStyle name="差_30云南_1 2 4" xfId="8296"/>
    <cellStyle name="差_30云南_1 3" xfId="3482"/>
    <cellStyle name="差_30云南_1 3 2" xfId="8300"/>
    <cellStyle name="差_30云南_1 3 2 2" xfId="8302"/>
    <cellStyle name="差_30云南_1 4" xfId="8304"/>
    <cellStyle name="差_30云南_1 4 2" xfId="8306"/>
    <cellStyle name="差_30云南_1 4 2 2" xfId="8308"/>
    <cellStyle name="差_30云南_1 5" xfId="8311"/>
    <cellStyle name="差_30云南_1 5 2" xfId="8313"/>
    <cellStyle name="差_30云南_1 6" xfId="8315"/>
    <cellStyle name="差_30云南_1_03_2010年各地区一般预算平衡表" xfId="8317"/>
    <cellStyle name="差_30云南_1_03_2010年各地区一般预算平衡表 2" xfId="8318"/>
    <cellStyle name="差_30云南_1_03_2010年各地区一般预算平衡表 2 2" xfId="8320"/>
    <cellStyle name="差_30云南_1_03_2010年各地区一般预算平衡表 2 2 2" xfId="8322"/>
    <cellStyle name="差_30云南_1_03_2010年各地区一般预算平衡表 2 2 2 2" xfId="8325"/>
    <cellStyle name="差_30云南_1_03_2010年各地区一般预算平衡表 2 3" xfId="8328"/>
    <cellStyle name="差_30云南_1_03_2010年各地区一般预算平衡表 2 3 2" xfId="8330"/>
    <cellStyle name="差_30云南_1_03_2010年各地区一般预算平衡表 3" xfId="208"/>
    <cellStyle name="差_30云南_1_03_2010年各地区一般预算平衡表 3 2" xfId="286"/>
    <cellStyle name="差_30云南_1_03_2010年各地区一般预算平衡表 3 2 2" xfId="263"/>
    <cellStyle name="差_30云南_1_03_2010年各地区一般预算平衡表 4" xfId="220"/>
    <cellStyle name="差_30云南_1_03_2010年各地区一般预算平衡表 4 2" xfId="734"/>
    <cellStyle name="差_30云南_1_03_2010年各地区一般预算平衡表 4 2 2" xfId="8332"/>
    <cellStyle name="差_30云南_1_03_2010年各地区一般预算平衡表 5" xfId="27"/>
    <cellStyle name="差_30云南_1_03_2010年各地区一般预算平衡表 5 2" xfId="6380"/>
    <cellStyle name="差_30云南_1_03_2010年各地区一般预算平衡表 6" xfId="8335"/>
    <cellStyle name="差_30云南_1_03_2010年各地区一般预算平衡表_04财力类2010" xfId="8336"/>
    <cellStyle name="差_30云南_1_03_2010年各地区一般预算平衡表_04财力类2010 2" xfId="8338"/>
    <cellStyle name="差_30云南_1_03_2010年各地区一般预算平衡表_2010年地方财政一般预算分级平衡情况表（汇总）0524" xfId="8339"/>
    <cellStyle name="差_30云南_1_03_2010年各地区一般预算平衡表_2010年地方财政一般预算分级平衡情况表（汇总）0524 2" xfId="8340"/>
    <cellStyle name="差_30云南_1_03_2010年各地区一般预算平衡表_2010年地方财政一般预算分级平衡情况表（汇总）0524 2 2" xfId="8342"/>
    <cellStyle name="差_30云南_1_03_2010年各地区一般预算平衡表_2010年地方财政一般预算分级平衡情况表（汇总）0524 2 2 2" xfId="8345"/>
    <cellStyle name="差_30云南_1_03_2010年各地区一般预算平衡表_2010年地方财政一般预算分级平衡情况表（汇总）0524 2 2 2 2" xfId="5792"/>
    <cellStyle name="差_30云南_1_03_2010年各地区一般预算平衡表_2010年地方财政一般预算分级平衡情况表（汇总）0524 2 3" xfId="8348"/>
    <cellStyle name="差_30云南_1_03_2010年各地区一般预算平衡表_2010年地方财政一般预算分级平衡情况表（汇总）0524 2 3 2" xfId="8350"/>
    <cellStyle name="差_30云南_1_03_2010年各地区一般预算平衡表_2010年地方财政一般预算分级平衡情况表（汇总）0524 3" xfId="8351"/>
    <cellStyle name="差_30云南_1_03_2010年各地区一般预算平衡表_2010年地方财政一般预算分级平衡情况表（汇总）0524 3 2" xfId="8353"/>
    <cellStyle name="差_30云南_1_03_2010年各地区一般预算平衡表_2010年地方财政一般预算分级平衡情况表（汇总）0524 3 2 2" xfId="8354"/>
    <cellStyle name="差_30云南_1_03_2010年各地区一般预算平衡表_2010年地方财政一般预算分级平衡情况表（汇总）0524 4" xfId="8356"/>
    <cellStyle name="差_30云南_1_03_2010年各地区一般预算平衡表_2010年地方财政一般预算分级平衡情况表（汇总）0524 4 2" xfId="8358"/>
    <cellStyle name="差_30云南_1_03_2010年各地区一般预算平衡表_2010年地方财政一般预算分级平衡情况表（汇总）0524 4 2 2" xfId="8360"/>
    <cellStyle name="差_30云南_1_03_2010年各地区一般预算平衡表_2010年地方财政一般预算分级平衡情况表（汇总）0524 5" xfId="8361"/>
    <cellStyle name="差_30云南_1_03_2010年各地区一般预算平衡表_2010年地方财政一般预算分级平衡情况表（汇总）0524 5 2" xfId="8363"/>
    <cellStyle name="差_30云南_1_03_2010年各地区一般预算平衡表_2010年地方财政一般预算分级平衡情况表（汇总）0524 6" xfId="8366"/>
    <cellStyle name="差_30云南_1_03_2010年各地区一般预算平衡表_净集中" xfId="8367"/>
    <cellStyle name="差_30云南_1_03_2010年各地区一般预算平衡表_净集中 2" xfId="8369"/>
    <cellStyle name="差_30云南_1_财力性转移支付2010年预算参考数" xfId="8371"/>
    <cellStyle name="差_30云南_1_财力性转移支付2010年预算参考数 2" xfId="8372"/>
    <cellStyle name="差_30云南_1_财力性转移支付2010年预算参考数 2 2" xfId="8374"/>
    <cellStyle name="差_30云南_1_财力性转移支付2010年预算参考数 2 2 2" xfId="8377"/>
    <cellStyle name="差_30云南_1_财力性转移支付2010年预算参考数 2 2 2 2" xfId="8382"/>
    <cellStyle name="差_30云南_1_财力性转移支付2010年预算参考数 2 3" xfId="8389"/>
    <cellStyle name="差_30云南_1_财力性转移支付2010年预算参考数 2 3 2" xfId="8394"/>
    <cellStyle name="差_30云南_1_财力性转移支付2010年预算参考数 2 4" xfId="8400"/>
    <cellStyle name="差_30云南_1_财力性转移支付2010年预算参考数 3" xfId="1013"/>
    <cellStyle name="差_30云南_1_财力性转移支付2010年预算参考数 3 2" xfId="1015"/>
    <cellStyle name="差_30云南_1_财力性转移支付2010年预算参考数 3 2 2" xfId="983"/>
    <cellStyle name="差_30云南_1_财力性转移支付2010年预算参考数 4" xfId="1072"/>
    <cellStyle name="差_30云南_1_财力性转移支付2010年预算参考数 4 2" xfId="1074"/>
    <cellStyle name="差_30云南_1_财力性转移支付2010年预算参考数 4 2 2" xfId="1077"/>
    <cellStyle name="差_30云南_1_财力性转移支付2010年预算参考数 5" xfId="373"/>
    <cellStyle name="差_30云南_1_财力性转移支付2010年预算参考数 5 2" xfId="105"/>
    <cellStyle name="差_30云南_1_财力性转移支付2010年预算参考数 6" xfId="74"/>
    <cellStyle name="差_30云南_1_财力性转移支付2010年预算参考数_03_2010年各地区一般预算平衡表" xfId="8402"/>
    <cellStyle name="差_30云南_1_财力性转移支付2010年预算参考数_03_2010年各地区一般预算平衡表 2" xfId="8405"/>
    <cellStyle name="差_30云南_1_财力性转移支付2010年预算参考数_03_2010年各地区一般预算平衡表 2 2" xfId="8409"/>
    <cellStyle name="差_30云南_1_财力性转移支付2010年预算参考数_03_2010年各地区一般预算平衡表 2 2 2" xfId="8410"/>
    <cellStyle name="差_30云南_1_财力性转移支付2010年预算参考数_03_2010年各地区一般预算平衡表 2 2 2 2" xfId="8413"/>
    <cellStyle name="差_30云南_1_财力性转移支付2010年预算参考数_03_2010年各地区一般预算平衡表 2 3" xfId="8415"/>
    <cellStyle name="差_30云南_1_财力性转移支付2010年预算参考数_03_2010年各地区一般预算平衡表 2 3 2" xfId="8416"/>
    <cellStyle name="差_30云南_1_财力性转移支付2010年预算参考数_03_2010年各地区一般预算平衡表 3" xfId="8418"/>
    <cellStyle name="差_30云南_1_财力性转移支付2010年预算参考数_03_2010年各地区一般预算平衡表 3 2" xfId="8419"/>
    <cellStyle name="差_30云南_1_财力性转移支付2010年预算参考数_03_2010年各地区一般预算平衡表 3 2 2" xfId="8420"/>
    <cellStyle name="差_30云南_1_财力性转移支付2010年预算参考数_03_2010年各地区一般预算平衡表 4" xfId="8422"/>
    <cellStyle name="差_30云南_1_财力性转移支付2010年预算参考数_03_2010年各地区一般预算平衡表 4 2" xfId="8423"/>
    <cellStyle name="差_30云南_1_财力性转移支付2010年预算参考数_03_2010年各地区一般预算平衡表 4 2 2" xfId="8424"/>
    <cellStyle name="差_30云南_1_财力性转移支付2010年预算参考数_03_2010年各地区一般预算平衡表 5" xfId="8426"/>
    <cellStyle name="差_30云南_1_财力性转移支付2010年预算参考数_03_2010年各地区一般预算平衡表 5 2" xfId="8427"/>
    <cellStyle name="差_30云南_1_财力性转移支付2010年预算参考数_03_2010年各地区一般预算平衡表 6" xfId="8428"/>
    <cellStyle name="差_30云南_1_财力性转移支付2010年预算参考数_03_2010年各地区一般预算平衡表_04财力类2010" xfId="8431"/>
    <cellStyle name="差_30云南_1_财力性转移支付2010年预算参考数_03_2010年各地区一般预算平衡表_04财力类2010 2" xfId="8433"/>
    <cellStyle name="差_30云南_1_财力性转移支付2010年预算参考数_03_2010年各地区一般预算平衡表_2010年地方财政一般预算分级平衡情况表（汇总）0524" xfId="8434"/>
    <cellStyle name="差_30云南_1_财力性转移支付2010年预算参考数_03_2010年各地区一般预算平衡表_2010年地方财政一般预算分级平衡情况表（汇总）0524 2" xfId="8435"/>
    <cellStyle name="差_30云南_1_财力性转移支付2010年预算参考数_03_2010年各地区一般预算平衡表_2010年地方财政一般预算分级平衡情况表（汇总）0524 2 2" xfId="8436"/>
    <cellStyle name="差_30云南_1_财力性转移支付2010年预算参考数_03_2010年各地区一般预算平衡表_2010年地方财政一般预算分级平衡情况表（汇总）0524 2 2 2" xfId="8437"/>
    <cellStyle name="差_30云南_1_财力性转移支付2010年预算参考数_03_2010年各地区一般预算平衡表_2010年地方财政一般预算分级平衡情况表（汇总）0524 2 2 2 2" xfId="8438"/>
    <cellStyle name="差_30云南_1_财力性转移支付2010年预算参考数_03_2010年各地区一般预算平衡表_2010年地方财政一般预算分级平衡情况表（汇总）0524 2 3" xfId="8440"/>
    <cellStyle name="差_30云南_1_财力性转移支付2010年预算参考数_03_2010年各地区一般预算平衡表_2010年地方财政一般预算分级平衡情况表（汇总）0524 2 3 2" xfId="8441"/>
    <cellStyle name="差_30云南_1_财力性转移支付2010年预算参考数_03_2010年各地区一般预算平衡表_2010年地方财政一般预算分级平衡情况表（汇总）0524 3" xfId="8442"/>
    <cellStyle name="差_30云南_1_财力性转移支付2010年预算参考数_03_2010年各地区一般预算平衡表_2010年地方财政一般预算分级平衡情况表（汇总）0524 3 2" xfId="8443"/>
    <cellStyle name="差_30云南_1_财力性转移支付2010年预算参考数_03_2010年各地区一般预算平衡表_2010年地方财政一般预算分级平衡情况表（汇总）0524 3 2 2" xfId="8444"/>
    <cellStyle name="差_30云南_1_财力性转移支付2010年预算参考数_03_2010年各地区一般预算平衡表_2010年地方财政一般预算分级平衡情况表（汇总）0524 4" xfId="8446"/>
    <cellStyle name="差_30云南_1_财力性转移支付2010年预算参考数_03_2010年各地区一般预算平衡表_2010年地方财政一般预算分级平衡情况表（汇总）0524 4 2" xfId="8448"/>
    <cellStyle name="差_30云南_1_财力性转移支付2010年预算参考数_03_2010年各地区一般预算平衡表_2010年地方财政一般预算分级平衡情况表（汇总）0524 4 2 2" xfId="8450"/>
    <cellStyle name="差_30云南_1_财力性转移支付2010年预算参考数_03_2010年各地区一般预算平衡表_2010年地方财政一般预算分级平衡情况表（汇总）0524 5" xfId="8454"/>
    <cellStyle name="差_30云南_1_财力性转移支付2010年预算参考数_03_2010年各地区一般预算平衡表_2010年地方财政一般预算分级平衡情况表（汇总）0524 5 2" xfId="8458"/>
    <cellStyle name="差_30云南_1_财力性转移支付2010年预算参考数_03_2010年各地区一般预算平衡表_2010年地方财政一般预算分级平衡情况表（汇总）0524 6" xfId="8460"/>
    <cellStyle name="差_30云南_1_财力性转移支付2010年预算参考数_03_2010年各地区一般预算平衡表_净集中" xfId="8465"/>
    <cellStyle name="差_30云南_1_财力性转移支付2010年预算参考数_03_2010年各地区一般预算平衡表_净集中 2" xfId="8467"/>
    <cellStyle name="差_30云南_1_财力性转移支付2010年预算参考数_合并" xfId="8469"/>
    <cellStyle name="差_30云南_1_财力性转移支付2010年预算参考数_合并 2" xfId="8470"/>
    <cellStyle name="差_30云南_1_财力性转移支付2010年预算参考数_合并 2 2" xfId="8472"/>
    <cellStyle name="差_30云南_1_财力性转移支付2010年预算参考数_华东" xfId="8474"/>
    <cellStyle name="差_30云南_1_财力性转移支付2010年预算参考数_华东 2" xfId="8476"/>
    <cellStyle name="差_30云南_1_财力性转移支付2010年预算参考数_华东 2 2" xfId="8479"/>
    <cellStyle name="差_30云南_1_财力性转移支付2010年预算参考数_隋心对账单定稿0514" xfId="8481"/>
    <cellStyle name="差_30云南_1_财力性转移支付2010年预算参考数_隋心对账单定稿0514 2" xfId="8485"/>
    <cellStyle name="差_30云南_1_财力性转移支付2010年预算参考数_隋心对账单定稿0514 2 2" xfId="8489"/>
    <cellStyle name="差_30云南_1_合并" xfId="8491"/>
    <cellStyle name="差_30云南_1_合并 2" xfId="8492"/>
    <cellStyle name="差_30云南_1_合并 2 2" xfId="8494"/>
    <cellStyle name="差_30云南_1_华东" xfId="8497"/>
    <cellStyle name="差_30云南_1_华东 2" xfId="8498"/>
    <cellStyle name="差_30云南_1_华东 2 2" xfId="8499"/>
    <cellStyle name="差_30云南_1_隋心对账单定稿0514" xfId="8501"/>
    <cellStyle name="差_30云南_1_隋心对账单定稿0514 2" xfId="8503"/>
    <cellStyle name="差_30云南_1_隋心对账单定稿0514 2 2" xfId="4894"/>
    <cellStyle name="差_30云南_合并" xfId="8504"/>
    <cellStyle name="差_30云南_合并 2" xfId="8505"/>
    <cellStyle name="差_30云南_合并 2 2" xfId="8506"/>
    <cellStyle name="差_30云南_华东" xfId="7228"/>
    <cellStyle name="差_30云南_华东 2" xfId="1923"/>
    <cellStyle name="差_30云南_华东 2 2" xfId="8508"/>
    <cellStyle name="差_30云南_隋心对账单定稿0514" xfId="8509"/>
    <cellStyle name="差_30云南_隋心对账单定稿0514 2" xfId="8510"/>
    <cellStyle name="差_30云南_隋心对账单定稿0514 2 2" xfId="8511"/>
    <cellStyle name="差_32陕西" xfId="8513"/>
    <cellStyle name="差_32陕西 2" xfId="8514"/>
    <cellStyle name="差_32陕西 2 2" xfId="8515"/>
    <cellStyle name="差_32陕西 2 2 2" xfId="8516"/>
    <cellStyle name="差_32陕西 2 2 2 2" xfId="4202"/>
    <cellStyle name="差_32陕西 2 3" xfId="8517"/>
    <cellStyle name="差_32陕西 2 3 2" xfId="8520"/>
    <cellStyle name="差_32陕西 3" xfId="8522"/>
    <cellStyle name="差_32陕西 3 2" xfId="8523"/>
    <cellStyle name="差_32陕西 3 2 2" xfId="8524"/>
    <cellStyle name="差_32陕西 4" xfId="8526"/>
    <cellStyle name="差_32陕西 4 2" xfId="8528"/>
    <cellStyle name="差_32陕西 4 2 2" xfId="8529"/>
    <cellStyle name="差_32陕西 5" xfId="8530"/>
    <cellStyle name="差_32陕西 5 2" xfId="8531"/>
    <cellStyle name="差_32陕西 6" xfId="8532"/>
    <cellStyle name="差_33甘肃" xfId="8533"/>
    <cellStyle name="差_33甘肃 2" xfId="8535"/>
    <cellStyle name="差_33甘肃 2 2" xfId="8537"/>
    <cellStyle name="差_33甘肃 2 2 2" xfId="8539"/>
    <cellStyle name="差_33甘肃 2 2 2 2" xfId="8541"/>
    <cellStyle name="差_33甘肃 2 3" xfId="8542"/>
    <cellStyle name="差_33甘肃 2 3 2" xfId="8543"/>
    <cellStyle name="差_33甘肃 2 4" xfId="8544"/>
    <cellStyle name="差_33甘肃 3" xfId="8546"/>
    <cellStyle name="差_33甘肃 3 2" xfId="8549"/>
    <cellStyle name="差_33甘肃 3 2 2" xfId="8552"/>
    <cellStyle name="差_33甘肃 4" xfId="8554"/>
    <cellStyle name="差_33甘肃 4 2" xfId="8556"/>
    <cellStyle name="差_33甘肃 4 2 2" xfId="8557"/>
    <cellStyle name="差_33甘肃 5" xfId="8558"/>
    <cellStyle name="差_33甘肃 5 2" xfId="8559"/>
    <cellStyle name="差_33甘肃 6" xfId="8561"/>
    <cellStyle name="差_33甘肃_合并" xfId="8563"/>
    <cellStyle name="差_33甘肃_合并 2" xfId="8565"/>
    <cellStyle name="差_33甘肃_合并 2 2" xfId="8567"/>
    <cellStyle name="差_33甘肃_华东" xfId="8570"/>
    <cellStyle name="差_33甘肃_华东 2" xfId="8572"/>
    <cellStyle name="差_33甘肃_华东 2 2" xfId="8575"/>
    <cellStyle name="差_33甘肃_隋心对账单定稿0514" xfId="8577"/>
    <cellStyle name="差_33甘肃_隋心对账单定稿0514 2" xfId="8580"/>
    <cellStyle name="差_33甘肃_隋心对账单定稿0514 2 2" xfId="8584"/>
    <cellStyle name="差_34青海" xfId="1753"/>
    <cellStyle name="差_34青海 2" xfId="8588"/>
    <cellStyle name="差_34青海 2 2" xfId="8592"/>
    <cellStyle name="差_34青海 2 2 2" xfId="8594"/>
    <cellStyle name="差_34青海 2 2 2 2" xfId="8596"/>
    <cellStyle name="差_34青海 2 3" xfId="8597"/>
    <cellStyle name="差_34青海 2 3 2" xfId="8600"/>
    <cellStyle name="差_34青海 2 4" xfId="8602"/>
    <cellStyle name="差_34青海 3" xfId="8604"/>
    <cellStyle name="差_34青海 3 2" xfId="8606"/>
    <cellStyle name="差_34青海 3 2 2" xfId="8607"/>
    <cellStyle name="差_34青海 4" xfId="8608"/>
    <cellStyle name="差_34青海 4 2" xfId="8611"/>
    <cellStyle name="差_34青海 4 2 2" xfId="8614"/>
    <cellStyle name="差_34青海 5" xfId="8615"/>
    <cellStyle name="差_34青海 5 2" xfId="8617"/>
    <cellStyle name="差_34青海 6" xfId="8618"/>
    <cellStyle name="差_34青海_03_2010年各地区一般预算平衡表" xfId="3489"/>
    <cellStyle name="差_34青海_03_2010年各地区一般预算平衡表 2" xfId="3495"/>
    <cellStyle name="差_34青海_03_2010年各地区一般预算平衡表 2 2" xfId="8620"/>
    <cellStyle name="差_34青海_03_2010年各地区一般预算平衡表 2 2 2" xfId="8621"/>
    <cellStyle name="差_34青海_03_2010年各地区一般预算平衡表 2 2 2 2" xfId="3507"/>
    <cellStyle name="差_34青海_03_2010年各地区一般预算平衡表 2 3" xfId="8622"/>
    <cellStyle name="差_34青海_03_2010年各地区一般预算平衡表 2 3 2" xfId="8623"/>
    <cellStyle name="差_34青海_03_2010年各地区一般预算平衡表 3" xfId="8625"/>
    <cellStyle name="差_34青海_03_2010年各地区一般预算平衡表 3 2" xfId="8626"/>
    <cellStyle name="差_34青海_03_2010年各地区一般预算平衡表 3 2 2" xfId="801"/>
    <cellStyle name="差_34青海_03_2010年各地区一般预算平衡表 4" xfId="8627"/>
    <cellStyle name="差_34青海_03_2010年各地区一般预算平衡表 4 2" xfId="8628"/>
    <cellStyle name="差_34青海_03_2010年各地区一般预算平衡表 4 2 2" xfId="8630"/>
    <cellStyle name="差_34青海_03_2010年各地区一般预算平衡表 5" xfId="8633"/>
    <cellStyle name="差_34青海_03_2010年各地区一般预算平衡表 5 2" xfId="8634"/>
    <cellStyle name="差_34青海_03_2010年各地区一般预算平衡表 6" xfId="8635"/>
    <cellStyle name="差_34青海_03_2010年各地区一般预算平衡表_04财力类2010" xfId="8638"/>
    <cellStyle name="差_34青海_03_2010年各地区一般预算平衡表_04财力类2010 2" xfId="8639"/>
    <cellStyle name="差_34青海_03_2010年各地区一般预算平衡表_2010年地方财政一般预算分级平衡情况表（汇总）0524" xfId="8642"/>
    <cellStyle name="差_34青海_03_2010年各地区一般预算平衡表_2010年地方财政一般预算分级平衡情况表（汇总）0524 2" xfId="8643"/>
    <cellStyle name="差_34青海_03_2010年各地区一般预算平衡表_2010年地方财政一般预算分级平衡情况表（汇总）0524 2 2" xfId="8644"/>
    <cellStyle name="差_34青海_03_2010年各地区一般预算平衡表_2010年地方财政一般预算分级平衡情况表（汇总）0524 2 2 2" xfId="8645"/>
    <cellStyle name="差_34青海_03_2010年各地区一般预算平衡表_2010年地方财政一般预算分级平衡情况表（汇总）0524 2 2 2 2" xfId="8646"/>
    <cellStyle name="差_34青海_03_2010年各地区一般预算平衡表_2010年地方财政一般预算分级平衡情况表（汇总）0524 2 3" xfId="8647"/>
    <cellStyle name="差_34青海_03_2010年各地区一般预算平衡表_2010年地方财政一般预算分级平衡情况表（汇总）0524 2 3 2" xfId="8648"/>
    <cellStyle name="差_34青海_03_2010年各地区一般预算平衡表_2010年地方财政一般预算分级平衡情况表（汇总）0524 3" xfId="8649"/>
    <cellStyle name="差_34青海_03_2010年各地区一般预算平衡表_2010年地方财政一般预算分级平衡情况表（汇总）0524 3 2" xfId="8650"/>
    <cellStyle name="差_34青海_03_2010年各地区一般预算平衡表_2010年地方财政一般预算分级平衡情况表（汇总）0524 3 2 2" xfId="8651"/>
    <cellStyle name="差_34青海_03_2010年各地区一般预算平衡表_2010年地方财政一般预算分级平衡情况表（汇总）0524 4" xfId="3788"/>
    <cellStyle name="差_34青海_03_2010年各地区一般预算平衡表_2010年地方财政一般预算分级平衡情况表（汇总）0524 4 2" xfId="3791"/>
    <cellStyle name="差_34青海_03_2010年各地区一般预算平衡表_2010年地方财政一般预算分级平衡情况表（汇总）0524 4 2 2" xfId="5077"/>
    <cellStyle name="差_34青海_03_2010年各地区一般预算平衡表_2010年地方财政一般预算分级平衡情况表（汇总）0524 5" xfId="3799"/>
    <cellStyle name="差_34青海_03_2010年各地区一般预算平衡表_2010年地方财政一般预算分级平衡情况表（汇总）0524 5 2" xfId="8652"/>
    <cellStyle name="差_34青海_03_2010年各地区一般预算平衡表_2010年地方财政一般预算分级平衡情况表（汇总）0524 6" xfId="8655"/>
    <cellStyle name="差_34青海_03_2010年各地区一般预算平衡表_净集中" xfId="8656"/>
    <cellStyle name="差_34青海_03_2010年各地区一般预算平衡表_净集中 2" xfId="8658"/>
    <cellStyle name="差_34青海_1" xfId="8659"/>
    <cellStyle name="差_34青海_1 2" xfId="8660"/>
    <cellStyle name="差_34青海_1 2 2" xfId="8661"/>
    <cellStyle name="差_34青海_1 2 2 2" xfId="8662"/>
    <cellStyle name="差_34青海_1 2 2 2 2" xfId="8663"/>
    <cellStyle name="差_34青海_1 2 3" xfId="8664"/>
    <cellStyle name="差_34青海_1 2 3 2" xfId="8665"/>
    <cellStyle name="差_34青海_1 2 4" xfId="8666"/>
    <cellStyle name="差_34青海_1 3" xfId="8668"/>
    <cellStyle name="差_34青海_1 3 2" xfId="8670"/>
    <cellStyle name="差_34青海_1 3 2 2" xfId="8674"/>
    <cellStyle name="差_34青海_1 4" xfId="8676"/>
    <cellStyle name="差_34青海_1 4 2" xfId="8678"/>
    <cellStyle name="差_34青海_1 4 2 2" xfId="8683"/>
    <cellStyle name="差_34青海_1 5" xfId="1816"/>
    <cellStyle name="差_34青海_1 5 2" xfId="5451"/>
    <cellStyle name="差_34青海_1 6" xfId="6934"/>
    <cellStyle name="差_34青海_1_03_2010年各地区一般预算平衡表" xfId="8685"/>
    <cellStyle name="差_34青海_1_03_2010年各地区一般预算平衡表 2" xfId="8686"/>
    <cellStyle name="差_34青海_1_03_2010年各地区一般预算平衡表 2 2" xfId="8687"/>
    <cellStyle name="差_34青海_1_03_2010年各地区一般预算平衡表 2 2 2" xfId="8690"/>
    <cellStyle name="差_34青海_1_03_2010年各地区一般预算平衡表 2 2 2 2" xfId="8692"/>
    <cellStyle name="差_34青海_1_03_2010年各地区一般预算平衡表 2 3" xfId="8695"/>
    <cellStyle name="差_34青海_1_03_2010年各地区一般预算平衡表 2 3 2" xfId="8698"/>
    <cellStyle name="差_34青海_1_03_2010年各地区一般预算平衡表 3" xfId="8699"/>
    <cellStyle name="差_34青海_1_03_2010年各地区一般预算平衡表 3 2" xfId="8702"/>
    <cellStyle name="差_34青海_1_03_2010年各地区一般预算平衡表 3 2 2" xfId="8704"/>
    <cellStyle name="差_34青海_1_03_2010年各地区一般预算平衡表 4" xfId="3312"/>
    <cellStyle name="差_34青海_1_03_2010年各地区一般预算平衡表 4 2" xfId="8706"/>
    <cellStyle name="差_34青海_1_03_2010年各地区一般预算平衡表 4 2 2" xfId="8708"/>
    <cellStyle name="差_34青海_1_03_2010年各地区一般预算平衡表 5" xfId="8711"/>
    <cellStyle name="差_34青海_1_03_2010年各地区一般预算平衡表 5 2" xfId="8712"/>
    <cellStyle name="差_34青海_1_03_2010年各地区一般预算平衡表 6" xfId="8713"/>
    <cellStyle name="差_34青海_1_03_2010年各地区一般预算平衡表_04财力类2010" xfId="8714"/>
    <cellStyle name="差_34青海_1_03_2010年各地区一般预算平衡表_04财力类2010 2" xfId="8717"/>
    <cellStyle name="差_34青海_1_03_2010年各地区一般预算平衡表_2010年地方财政一般预算分级平衡情况表（汇总）0524" xfId="8719"/>
    <cellStyle name="差_34青海_1_03_2010年各地区一般预算平衡表_2010年地方财政一般预算分级平衡情况表（汇总）0524 2" xfId="8724"/>
    <cellStyle name="差_34青海_1_03_2010年各地区一般预算平衡表_2010年地方财政一般预算分级平衡情况表（汇总）0524 2 2" xfId="8729"/>
    <cellStyle name="差_34青海_1_03_2010年各地区一般预算平衡表_2010年地方财政一般预算分级平衡情况表（汇总）0524 2 2 2" xfId="8732"/>
    <cellStyle name="差_34青海_1_03_2010年各地区一般预算平衡表_2010年地方财政一般预算分级平衡情况表（汇总）0524 2 2 2 2" xfId="8735"/>
    <cellStyle name="差_34青海_1_03_2010年各地区一般预算平衡表_2010年地方财政一般预算分级平衡情况表（汇总）0524 2 3" xfId="8736"/>
    <cellStyle name="差_34青海_1_03_2010年各地区一般预算平衡表_2010年地方财政一般预算分级平衡情况表（汇总）0524 2 3 2" xfId="8737"/>
    <cellStyle name="差_34青海_1_03_2010年各地区一般预算平衡表_2010年地方财政一般预算分级平衡情况表（汇总）0524 3" xfId="8738"/>
    <cellStyle name="差_34青海_1_03_2010年各地区一般预算平衡表_2010年地方财政一般预算分级平衡情况表（汇总）0524 3 2" xfId="8741"/>
    <cellStyle name="差_34青海_1_03_2010年各地区一般预算平衡表_2010年地方财政一般预算分级平衡情况表（汇总）0524 3 2 2" xfId="8744"/>
    <cellStyle name="差_34青海_1_03_2010年各地区一般预算平衡表_2010年地方财政一般预算分级平衡情况表（汇总）0524 4" xfId="8746"/>
    <cellStyle name="差_34青海_1_03_2010年各地区一般预算平衡表_2010年地方财政一般预算分级平衡情况表（汇总）0524 4 2" xfId="8750"/>
    <cellStyle name="差_34青海_1_03_2010年各地区一般预算平衡表_2010年地方财政一般预算分级平衡情况表（汇总）0524 4 2 2" xfId="8752"/>
    <cellStyle name="差_34青海_1_03_2010年各地区一般预算平衡表_2010年地方财政一般预算分级平衡情况表（汇总）0524 5" xfId="8754"/>
    <cellStyle name="差_34青海_1_03_2010年各地区一般预算平衡表_2010年地方财政一般预算分级平衡情况表（汇总）0524 5 2" xfId="8757"/>
    <cellStyle name="差_34青海_1_03_2010年各地区一般预算平衡表_2010年地方财政一般预算分级平衡情况表（汇总）0524 6" xfId="566"/>
    <cellStyle name="差_34青海_1_03_2010年各地区一般预算平衡表_净集中" xfId="2041"/>
    <cellStyle name="差_34青海_1_03_2010年各地区一般预算平衡表_净集中 2" xfId="2046"/>
    <cellStyle name="差_34青海_1_财力性转移支付2010年预算参考数" xfId="5937"/>
    <cellStyle name="差_34青海_1_财力性转移支付2010年预算参考数 2" xfId="5941"/>
    <cellStyle name="差_34青海_1_财力性转移支付2010年预算参考数 2 2" xfId="3298"/>
    <cellStyle name="差_34青海_1_财力性转移支付2010年预算参考数 2 2 2" xfId="8760"/>
    <cellStyle name="差_34青海_1_财力性转移支付2010年预算参考数 2 2 2 2" xfId="8762"/>
    <cellStyle name="差_34青海_1_财力性转移支付2010年预算参考数 2 3" xfId="8764"/>
    <cellStyle name="差_34青海_1_财力性转移支付2010年预算参考数 2 3 2" xfId="8767"/>
    <cellStyle name="差_34青海_1_财力性转移支付2010年预算参考数 2 4" xfId="8769"/>
    <cellStyle name="差_34青海_1_财力性转移支付2010年预算参考数 3" xfId="8771"/>
    <cellStyle name="差_34青海_1_财力性转移支付2010年预算参考数 3 2" xfId="8772"/>
    <cellStyle name="差_34青海_1_财力性转移支付2010年预算参考数 3 2 2" xfId="8773"/>
    <cellStyle name="差_34青海_1_财力性转移支付2010年预算参考数 4" xfId="8775"/>
    <cellStyle name="差_34青海_1_财力性转移支付2010年预算参考数 4 2" xfId="8776"/>
    <cellStyle name="差_34青海_1_财力性转移支付2010年预算参考数 4 2 2" xfId="8777"/>
    <cellStyle name="差_34青海_1_财力性转移支付2010年预算参考数 5" xfId="8779"/>
    <cellStyle name="差_34青海_1_财力性转移支付2010年预算参考数 5 2" xfId="8780"/>
    <cellStyle name="差_34青海_1_财力性转移支付2010年预算参考数 6" xfId="8781"/>
    <cellStyle name="差_34青海_1_财力性转移支付2010年预算参考数_03_2010年各地区一般预算平衡表" xfId="8782"/>
    <cellStyle name="差_34青海_1_财力性转移支付2010年预算参考数_03_2010年各地区一般预算平衡表 2" xfId="8783"/>
    <cellStyle name="差_34青海_1_财力性转移支付2010年预算参考数_03_2010年各地区一般预算平衡表 2 2" xfId="8784"/>
    <cellStyle name="差_34青海_1_财力性转移支付2010年预算参考数_03_2010年各地区一般预算平衡表 2 2 2" xfId="8787"/>
    <cellStyle name="差_34青海_1_财力性转移支付2010年预算参考数_03_2010年各地区一般预算平衡表 2 2 2 2" xfId="8789"/>
    <cellStyle name="差_34青海_1_财力性转移支付2010年预算参考数_03_2010年各地区一般预算平衡表 2 3" xfId="8791"/>
    <cellStyle name="差_34青海_1_财力性转移支付2010年预算参考数_03_2010年各地区一般预算平衡表 2 3 2" xfId="8794"/>
    <cellStyle name="差_34青海_1_财力性转移支付2010年预算参考数_03_2010年各地区一般预算平衡表 3" xfId="8797"/>
    <cellStyle name="差_34青海_1_财力性转移支付2010年预算参考数_03_2010年各地区一般预算平衡表 3 2" xfId="8799"/>
    <cellStyle name="差_34青海_1_财力性转移支付2010年预算参考数_03_2010年各地区一般预算平衡表 3 2 2" xfId="8801"/>
    <cellStyle name="差_34青海_1_财力性转移支付2010年预算参考数_03_2010年各地区一般预算平衡表 4" xfId="8803"/>
    <cellStyle name="差_34青海_1_财力性转移支付2010年预算参考数_03_2010年各地区一般预算平衡表 4 2" xfId="8806"/>
    <cellStyle name="差_34青海_1_财力性转移支付2010年预算参考数_03_2010年各地区一般预算平衡表 4 2 2" xfId="8808"/>
    <cellStyle name="差_34青海_1_财力性转移支付2010年预算参考数_03_2010年各地区一般预算平衡表 5" xfId="8810"/>
    <cellStyle name="差_34青海_1_财力性转移支付2010年预算参考数_03_2010年各地区一般预算平衡表 5 2" xfId="8813"/>
    <cellStyle name="差_34青海_1_财力性转移支付2010年预算参考数_03_2010年各地区一般预算平衡表 6" xfId="8815"/>
    <cellStyle name="差_34青海_1_财力性转移支付2010年预算参考数_03_2010年各地区一般预算平衡表_04财力类2010" xfId="8816"/>
    <cellStyle name="差_34青海_1_财力性转移支付2010年预算参考数_03_2010年各地区一般预算平衡表_04财力类2010 2" xfId="8817"/>
    <cellStyle name="差_34青海_1_财力性转移支付2010年预算参考数_03_2010年各地区一般预算平衡表_2010年地方财政一般预算分级平衡情况表（汇总）0524" xfId="8819"/>
    <cellStyle name="差_34青海_1_财力性转移支付2010年预算参考数_03_2010年各地区一般预算平衡表_2010年地方财政一般预算分级平衡情况表（汇总）0524 2" xfId="8820"/>
    <cellStyle name="差_34青海_1_财力性转移支付2010年预算参考数_03_2010年各地区一般预算平衡表_2010年地方财政一般预算分级平衡情况表（汇总）0524 2 2" xfId="8821"/>
    <cellStyle name="差_34青海_1_财力性转移支付2010年预算参考数_03_2010年各地区一般预算平衡表_2010年地方财政一般预算分级平衡情况表（汇总）0524 2 2 2" xfId="8822"/>
    <cellStyle name="差_34青海_1_财力性转移支付2010年预算参考数_03_2010年各地区一般预算平衡表_2010年地方财政一般预算分级平衡情况表（汇总）0524 2 2 2 2" xfId="8823"/>
    <cellStyle name="差_34青海_1_财力性转移支付2010年预算参考数_03_2010年各地区一般预算平衡表_2010年地方财政一般预算分级平衡情况表（汇总）0524 2 3" xfId="8825"/>
    <cellStyle name="差_34青海_1_财力性转移支付2010年预算参考数_03_2010年各地区一般预算平衡表_2010年地方财政一般预算分级平衡情况表（汇总）0524 2 3 2" xfId="8826"/>
    <cellStyle name="差_34青海_1_财力性转移支付2010年预算参考数_03_2010年各地区一般预算平衡表_2010年地方财政一般预算分级平衡情况表（汇总）0524 3" xfId="8827"/>
    <cellStyle name="差_34青海_1_财力性转移支付2010年预算参考数_03_2010年各地区一般预算平衡表_2010年地方财政一般预算分级平衡情况表（汇总）0524 3 2" xfId="8828"/>
    <cellStyle name="差_34青海_1_财力性转移支付2010年预算参考数_03_2010年各地区一般预算平衡表_2010年地方财政一般预算分级平衡情况表（汇总）0524 3 2 2" xfId="8829"/>
    <cellStyle name="差_34青海_1_财力性转移支付2010年预算参考数_03_2010年各地区一般预算平衡表_2010年地方财政一般预算分级平衡情况表（汇总）0524 4" xfId="8830"/>
    <cellStyle name="差_34青海_1_财力性转移支付2010年预算参考数_03_2010年各地区一般预算平衡表_2010年地方财政一般预算分级平衡情况表（汇总）0524 4 2" xfId="8831"/>
    <cellStyle name="差_34青海_1_财力性转移支付2010年预算参考数_03_2010年各地区一般预算平衡表_2010年地方财政一般预算分级平衡情况表（汇总）0524 4 2 2" xfId="8832"/>
    <cellStyle name="差_34青海_1_财力性转移支付2010年预算参考数_03_2010年各地区一般预算平衡表_2010年地方财政一般预算分级平衡情况表（汇总）0524 5" xfId="8834"/>
    <cellStyle name="差_34青海_1_财力性转移支付2010年预算参考数_03_2010年各地区一般预算平衡表_2010年地方财政一般预算分级平衡情况表（汇总）0524 5 2" xfId="8835"/>
    <cellStyle name="差_34青海_1_财力性转移支付2010年预算参考数_03_2010年各地区一般预算平衡表_2010年地方财政一般预算分级平衡情况表（汇总）0524 6" xfId="8837"/>
    <cellStyle name="差_34青海_1_财力性转移支付2010年预算参考数_03_2010年各地区一般预算平衡表_净集中" xfId="8840"/>
    <cellStyle name="差_34青海_1_财力性转移支付2010年预算参考数_03_2010年各地区一般预算平衡表_净集中 2" xfId="2681"/>
    <cellStyle name="差_34青海_1_财力性转移支付2010年预算参考数_合并" xfId="8841"/>
    <cellStyle name="差_34青海_1_财力性转移支付2010年预算参考数_合并 2" xfId="8842"/>
    <cellStyle name="差_34青海_1_财力性转移支付2010年预算参考数_合并 2 2" xfId="8843"/>
    <cellStyle name="差_34青海_1_财力性转移支付2010年预算参考数_华东" xfId="8844"/>
    <cellStyle name="差_34青海_1_财力性转移支付2010年预算参考数_华东 2" xfId="8845"/>
    <cellStyle name="差_34青海_1_财力性转移支付2010年预算参考数_华东 2 2" xfId="172"/>
    <cellStyle name="差_34青海_1_财力性转移支付2010年预算参考数_隋心对账单定稿0514" xfId="8848"/>
    <cellStyle name="差_34青海_1_财力性转移支付2010年预算参考数_隋心对账单定稿0514 2" xfId="8851"/>
    <cellStyle name="差_34青海_1_财力性转移支付2010年预算参考数_隋心对账单定稿0514 2 2" xfId="8854"/>
    <cellStyle name="差_34青海_1_合并" xfId="8856"/>
    <cellStyle name="差_34青海_1_合并 2" xfId="8858"/>
    <cellStyle name="差_34青海_1_合并 2 2" xfId="8861"/>
    <cellStyle name="差_34青海_1_华东" xfId="8863"/>
    <cellStyle name="差_34青海_1_华东 2" xfId="8864"/>
    <cellStyle name="差_34青海_1_华东 2 2" xfId="8865"/>
    <cellStyle name="差_34青海_1_隋心对账单定稿0514" xfId="8867"/>
    <cellStyle name="差_34青海_1_隋心对账单定稿0514 2" xfId="8870"/>
    <cellStyle name="差_34青海_1_隋心对账单定稿0514 2 2" xfId="8873"/>
    <cellStyle name="差_34青海_财力性转移支付2010年预算参考数" xfId="8876"/>
    <cellStyle name="差_34青海_财力性转移支付2010年预算参考数 2" xfId="8879"/>
    <cellStyle name="差_34青海_财力性转移支付2010年预算参考数 2 2" xfId="8882"/>
    <cellStyle name="差_34青海_财力性转移支付2010年预算参考数 2 2 2" xfId="8885"/>
    <cellStyle name="差_34青海_财力性转移支付2010年预算参考数 2 2 2 2" xfId="8887"/>
    <cellStyle name="差_34青海_财力性转移支付2010年预算参考数 2 3" xfId="6554"/>
    <cellStyle name="差_34青海_财力性转移支付2010年预算参考数 2 3 2" xfId="6559"/>
    <cellStyle name="差_34青海_财力性转移支付2010年预算参考数 2 4" xfId="5751"/>
    <cellStyle name="差_34青海_财力性转移支付2010年预算参考数 3" xfId="8889"/>
    <cellStyle name="差_34青海_财力性转移支付2010年预算参考数 3 2" xfId="8891"/>
    <cellStyle name="差_34青海_财力性转移支付2010年预算参考数 3 2 2" xfId="8894"/>
    <cellStyle name="差_34青海_财力性转移支付2010年预算参考数 4" xfId="8898"/>
    <cellStyle name="差_34青海_财力性转移支付2010年预算参考数 4 2" xfId="8900"/>
    <cellStyle name="差_34青海_财力性转移支付2010年预算参考数 4 2 2" xfId="8700"/>
    <cellStyle name="差_34青海_财力性转移支付2010年预算参考数 5" xfId="6974"/>
    <cellStyle name="差_34青海_财力性转移支付2010年预算参考数 5 2" xfId="6978"/>
    <cellStyle name="差_34青海_财力性转移支付2010年预算参考数 6" xfId="8902"/>
    <cellStyle name="差_34青海_财力性转移支付2010年预算参考数_03_2010年各地区一般预算平衡表" xfId="8297"/>
    <cellStyle name="差_34青海_财力性转移支付2010年预算参考数_03_2010年各地区一般预算平衡表 2" xfId="8904"/>
    <cellStyle name="差_34青海_财力性转移支付2010年预算参考数_03_2010年各地区一般预算平衡表 2 2" xfId="8906"/>
    <cellStyle name="差_34青海_财力性转移支付2010年预算参考数_03_2010年各地区一般预算平衡表 2 2 2" xfId="3607"/>
    <cellStyle name="差_34青海_财力性转移支付2010年预算参考数_03_2010年各地区一般预算平衡表 2 2 2 2" xfId="3615"/>
    <cellStyle name="差_34青海_财力性转移支付2010年预算参考数_03_2010年各地区一般预算平衡表 2 3" xfId="8908"/>
    <cellStyle name="差_34青海_财力性转移支付2010年预算参考数_03_2010年各地区一般预算平衡表 2 3 2" xfId="8910"/>
    <cellStyle name="差_34青海_财力性转移支付2010年预算参考数_03_2010年各地区一般预算平衡表 3" xfId="8912"/>
    <cellStyle name="差_34青海_财力性转移支付2010年预算参考数_03_2010年各地区一般预算平衡表 3 2" xfId="8914"/>
    <cellStyle name="差_34青海_财力性转移支付2010年预算参考数_03_2010年各地区一般预算平衡表 3 2 2" xfId="8915"/>
    <cellStyle name="差_34青海_财力性转移支付2010年预算参考数_03_2010年各地区一般预算平衡表 4" xfId="8918"/>
    <cellStyle name="差_34青海_财力性转移支付2010年预算参考数_03_2010年各地区一般预算平衡表 4 2" xfId="8920"/>
    <cellStyle name="差_34青海_财力性转移支付2010年预算参考数_03_2010年各地区一般预算平衡表 4 2 2" xfId="8921"/>
    <cellStyle name="差_34青海_财力性转移支付2010年预算参考数_03_2010年各地区一般预算平衡表 5" xfId="8922"/>
    <cellStyle name="差_34青海_财力性转移支付2010年预算参考数_03_2010年各地区一般预算平衡表 5 2" xfId="8924"/>
    <cellStyle name="差_34青海_财力性转移支付2010年预算参考数_03_2010年各地区一般预算平衡表 6" xfId="8925"/>
    <cellStyle name="差_34青海_财力性转移支付2010年预算参考数_03_2010年各地区一般预算平衡表_04财力类2010" xfId="8927"/>
    <cellStyle name="差_34青海_财力性转移支付2010年预算参考数_03_2010年各地区一般预算平衡表_04财力类2010 2" xfId="280"/>
    <cellStyle name="差_34青海_财力性转移支付2010年预算参考数_03_2010年各地区一般预算平衡表_2010年地方财政一般预算分级平衡情况表（汇总）0524" xfId="8929"/>
    <cellStyle name="差_34青海_财力性转移支付2010年预算参考数_03_2010年各地区一般预算平衡表_2010年地方财政一般预算分级平衡情况表（汇总）0524 2" xfId="8931"/>
    <cellStyle name="差_34青海_财力性转移支付2010年预算参考数_03_2010年各地区一般预算平衡表_2010年地方财政一般预算分级平衡情况表（汇总）0524 2 2" xfId="8934"/>
    <cellStyle name="差_34青海_财力性转移支付2010年预算参考数_03_2010年各地区一般预算平衡表_2010年地方财政一般预算分级平衡情况表（汇总）0524 2 2 2" xfId="8936"/>
    <cellStyle name="差_34青海_财力性转移支付2010年预算参考数_03_2010年各地区一般预算平衡表_2010年地方财政一般预算分级平衡情况表（汇总）0524 2 2 2 2" xfId="8938"/>
    <cellStyle name="差_34青海_财力性转移支付2010年预算参考数_03_2010年各地区一般预算平衡表_2010年地方财政一般预算分级平衡情况表（汇总）0524 2 3" xfId="8939"/>
    <cellStyle name="差_34青海_财力性转移支付2010年预算参考数_03_2010年各地区一般预算平衡表_2010年地方财政一般预算分级平衡情况表（汇总）0524 2 3 2" xfId="8941"/>
    <cellStyle name="差_34青海_财力性转移支付2010年预算参考数_03_2010年各地区一般预算平衡表_2010年地方财政一般预算分级平衡情况表（汇总）0524 3" xfId="8943"/>
    <cellStyle name="差_34青海_财力性转移支付2010年预算参考数_03_2010年各地区一般预算平衡表_2010年地方财政一般预算分级平衡情况表（汇总）0524 3 2" xfId="8944"/>
    <cellStyle name="差_34青海_财力性转移支付2010年预算参考数_03_2010年各地区一般预算平衡表_2010年地方财政一般预算分级平衡情况表（汇总）0524 3 2 2" xfId="8945"/>
    <cellStyle name="差_34青海_财力性转移支付2010年预算参考数_03_2010年各地区一般预算平衡表_2010年地方财政一般预算分级平衡情况表（汇总）0524 4" xfId="2623"/>
    <cellStyle name="差_34青海_财力性转移支付2010年预算参考数_03_2010年各地区一般预算平衡表_2010年地方财政一般预算分级平衡情况表（汇总）0524 4 2" xfId="8946"/>
    <cellStyle name="差_34青海_财力性转移支付2010年预算参考数_03_2010年各地区一般预算平衡表_2010年地方财政一般预算分级平衡情况表（汇总）0524 4 2 2" xfId="8950"/>
    <cellStyle name="差_34青海_财力性转移支付2010年预算参考数_03_2010年各地区一般预算平衡表_2010年地方财政一般预算分级平衡情况表（汇总）0524 5" xfId="8954"/>
    <cellStyle name="差_34青海_财力性转移支付2010年预算参考数_03_2010年各地区一般预算平衡表_2010年地方财政一般预算分级平衡情况表（汇总）0524 5 2" xfId="8956"/>
    <cellStyle name="差_34青海_财力性转移支付2010年预算参考数_03_2010年各地区一般预算平衡表_2010年地方财政一般预算分级平衡情况表（汇总）0524 6" xfId="8959"/>
    <cellStyle name="差_34青海_财力性转移支付2010年预算参考数_03_2010年各地区一般预算平衡表_净集中" xfId="8962"/>
    <cellStyle name="差_34青海_财力性转移支付2010年预算参考数_03_2010年各地区一般预算平衡表_净集中 2" xfId="8963"/>
    <cellStyle name="差_34青海_财力性转移支付2010年预算参考数_合并" xfId="8964"/>
    <cellStyle name="差_34青海_财力性转移支付2010年预算参考数_合并 2" xfId="2434"/>
    <cellStyle name="差_34青海_财力性转移支付2010年预算参考数_合并 2 2" xfId="2442"/>
    <cellStyle name="差_34青海_财力性转移支付2010年预算参考数_华东" xfId="8965"/>
    <cellStyle name="差_34青海_财力性转移支付2010年预算参考数_华东 2" xfId="8966"/>
    <cellStyle name="差_34青海_财力性转移支付2010年预算参考数_华东 2 2" xfId="8967"/>
    <cellStyle name="差_34青海_财力性转移支付2010年预算参考数_隋心对账单定稿0514" xfId="8968"/>
    <cellStyle name="差_34青海_财力性转移支付2010年预算参考数_隋心对账单定稿0514 2" xfId="8969"/>
    <cellStyle name="差_34青海_财力性转移支付2010年预算参考数_隋心对账单定稿0514 2 2" xfId="8971"/>
    <cellStyle name="差_34青海_合并" xfId="8972"/>
    <cellStyle name="差_34青海_合并 2" xfId="8973"/>
    <cellStyle name="差_34青海_合并 2 2" xfId="8974"/>
    <cellStyle name="差_34青海_华东" xfId="4648"/>
    <cellStyle name="差_34青海_华东 2" xfId="6548"/>
    <cellStyle name="差_34青海_华东 2 2" xfId="8976"/>
    <cellStyle name="差_34青海_隋心对账单定稿0514" xfId="8977"/>
    <cellStyle name="差_34青海_隋心对账单定稿0514 2" xfId="8980"/>
    <cellStyle name="差_34青海_隋心对账单定稿0514 2 2" xfId="8983"/>
    <cellStyle name="差_530623_2006年县级财政报表附表" xfId="8987"/>
    <cellStyle name="差_530623_2006年县级财政报表附表 2" xfId="8988"/>
    <cellStyle name="差_530623_2006年县级财政报表附表 2 2" xfId="8989"/>
    <cellStyle name="差_530623_2006年县级财政报表附表 2 2 2" xfId="8991"/>
    <cellStyle name="差_530623_2006年县级财政报表附表 2 2 2 2" xfId="8992"/>
    <cellStyle name="差_530623_2006年县级财政报表附表 2 3" xfId="8993"/>
    <cellStyle name="差_530623_2006年县级财政报表附表 2 3 2" xfId="8994"/>
    <cellStyle name="差_530623_2006年县级财政报表附表 2 4" xfId="8995"/>
    <cellStyle name="差_530623_2006年县级财政报表附表 3" xfId="8997"/>
    <cellStyle name="差_530623_2006年县级财政报表附表 3 2" xfId="9000"/>
    <cellStyle name="差_530623_2006年县级财政报表附表 3 2 2" xfId="9003"/>
    <cellStyle name="差_530623_2006年县级财政报表附表 4" xfId="163"/>
    <cellStyle name="差_530623_2006年县级财政报表附表 4 2" xfId="9005"/>
    <cellStyle name="差_530623_2006年县级财政报表附表 4 2 2" xfId="9007"/>
    <cellStyle name="差_530623_2006年县级财政报表附表 5" xfId="9008"/>
    <cellStyle name="差_530623_2006年县级财政报表附表 5 2" xfId="9009"/>
    <cellStyle name="差_530623_2006年县级财政报表附表 6" xfId="9012"/>
    <cellStyle name="差_530623_2006年县级财政报表附表_合并" xfId="8023"/>
    <cellStyle name="差_530623_2006年县级财政报表附表_合并 2" xfId="9013"/>
    <cellStyle name="差_530623_2006年县级财政报表附表_合并 2 2" xfId="4776"/>
    <cellStyle name="差_530623_2006年县级财政报表附表_华东" xfId="9014"/>
    <cellStyle name="差_530623_2006年县级财政报表附表_华东 2" xfId="9017"/>
    <cellStyle name="差_530623_2006年县级财政报表附表_华东 2 2" xfId="9019"/>
    <cellStyle name="差_530623_2006年县级财政报表附表_隋心对账单定稿0514" xfId="9021"/>
    <cellStyle name="差_530623_2006年县级财政报表附表_隋心对账单定稿0514 2" xfId="9023"/>
    <cellStyle name="差_530623_2006年县级财政报表附表_隋心对账单定稿0514 2 2" xfId="9024"/>
    <cellStyle name="差_530629_2006年县级财政报表附表" xfId="9028"/>
    <cellStyle name="差_530629_2006年县级财政报表附表 2" xfId="9032"/>
    <cellStyle name="差_530629_2006年县级财政报表附表 2 2" xfId="9034"/>
    <cellStyle name="差_530629_2006年县级财政报表附表 2 2 2" xfId="9038"/>
    <cellStyle name="差_530629_2006年县级财政报表附表 2 3" xfId="9041"/>
    <cellStyle name="差_530629_2006年县级财政报表附表 3" xfId="9044"/>
    <cellStyle name="差_530629_2006年县级财政报表附表 3 2" xfId="9045"/>
    <cellStyle name="差_530629_2006年县级财政报表附表 3 2 2" xfId="9046"/>
    <cellStyle name="差_530629_2006年县级财政报表附表 4" xfId="9047"/>
    <cellStyle name="差_530629_2006年县级财政报表附表 4 2" xfId="6272"/>
    <cellStyle name="差_530629_2006年县级财政报表附表 5" xfId="9048"/>
    <cellStyle name="差_530629_2006年县级财政报表附表_合并" xfId="9050"/>
    <cellStyle name="差_530629_2006年县级财政报表附表_合并 2" xfId="9052"/>
    <cellStyle name="差_530629_2006年县级财政报表附表_合并 2 2" xfId="9054"/>
    <cellStyle name="差_530629_2006年县级财政报表附表_华东" xfId="812"/>
    <cellStyle name="差_530629_2006年县级财政报表附表_华东 2" xfId="819"/>
    <cellStyle name="差_530629_2006年县级财政报表附表_华东 2 2" xfId="1830"/>
    <cellStyle name="差_530629_2006年县级财政报表附表_隋心对账单定稿0514" xfId="9055"/>
    <cellStyle name="差_530629_2006年县级财政报表附表_隋心对账单定稿0514 2" xfId="9060"/>
    <cellStyle name="差_530629_2006年县级财政报表附表_隋心对账单定稿0514 2 2" xfId="2607"/>
    <cellStyle name="差_5334_2006年迪庆县级财政报表附表" xfId="9062"/>
    <cellStyle name="差_5334_2006年迪庆县级财政报表附表 2" xfId="1346"/>
    <cellStyle name="差_5334_2006年迪庆县级财政报表附表 2 2" xfId="9065"/>
    <cellStyle name="差_5334_2006年迪庆县级财政报表附表 2 2 2" xfId="9067"/>
    <cellStyle name="差_5334_2006年迪庆县级财政报表附表 2 2 2 2" xfId="9069"/>
    <cellStyle name="差_5334_2006年迪庆县级财政报表附表 2 3" xfId="9070"/>
    <cellStyle name="差_5334_2006年迪庆县级财政报表附表 2 3 2" xfId="9073"/>
    <cellStyle name="差_5334_2006年迪庆县级财政报表附表 2 4" xfId="9075"/>
    <cellStyle name="差_5334_2006年迪庆县级财政报表附表 3" xfId="9077"/>
    <cellStyle name="差_5334_2006年迪庆县级财政报表附表 3 2" xfId="9081"/>
    <cellStyle name="差_5334_2006年迪庆县级财政报表附表 3 2 2" xfId="9084"/>
    <cellStyle name="差_5334_2006年迪庆县级财政报表附表 4" xfId="9086"/>
    <cellStyle name="差_5334_2006年迪庆县级财政报表附表 4 2" xfId="9087"/>
    <cellStyle name="差_5334_2006年迪庆县级财政报表附表 4 2 2" xfId="9089"/>
    <cellStyle name="差_5334_2006年迪庆县级财政报表附表 5" xfId="9090"/>
    <cellStyle name="差_5334_2006年迪庆县级财政报表附表 5 2" xfId="9092"/>
    <cellStyle name="差_5334_2006年迪庆县级财政报表附表 6" xfId="9093"/>
    <cellStyle name="差_5334_2006年迪庆县级财政报表附表_合并" xfId="4833"/>
    <cellStyle name="差_5334_2006年迪庆县级财政报表附表_合并 2" xfId="7650"/>
    <cellStyle name="差_5334_2006年迪庆县级财政报表附表_合并 2 2" xfId="9095"/>
    <cellStyle name="差_5334_2006年迪庆县级财政报表附表_华东" xfId="9096"/>
    <cellStyle name="差_5334_2006年迪庆县级财政报表附表_华东 2" xfId="9098"/>
    <cellStyle name="差_5334_2006年迪庆县级财政报表附表_华东 2 2" xfId="9099"/>
    <cellStyle name="差_5334_2006年迪庆县级财政报表附表_隋心对账单定稿0514" xfId="9100"/>
    <cellStyle name="差_5334_2006年迪庆县级财政报表附表_隋心对账单定稿0514 2" xfId="9102"/>
    <cellStyle name="差_5334_2006年迪庆县级财政报表附表_隋心对账单定稿0514 2 2" xfId="9105"/>
    <cellStyle name="差_Book1" xfId="9107"/>
    <cellStyle name="差_Book1 2" xfId="9109"/>
    <cellStyle name="差_Book1 2 2" xfId="9110"/>
    <cellStyle name="差_Book1 2 2 2" xfId="9112"/>
    <cellStyle name="差_Book1 2 2 2 2" xfId="9114"/>
    <cellStyle name="差_Book1 2 3" xfId="9116"/>
    <cellStyle name="差_Book1 2 3 2" xfId="9117"/>
    <cellStyle name="差_Book1 2 4" xfId="9118"/>
    <cellStyle name="差_Book1 3" xfId="3170"/>
    <cellStyle name="差_Book1 3 2" xfId="9119"/>
    <cellStyle name="差_Book1 3 2 2" xfId="9122"/>
    <cellStyle name="差_Book1 4" xfId="9126"/>
    <cellStyle name="差_Book1 4 2" xfId="9130"/>
    <cellStyle name="差_Book1 4 2 2" xfId="9134"/>
    <cellStyle name="差_Book1 5" xfId="9135"/>
    <cellStyle name="差_Book1 5 2" xfId="9137"/>
    <cellStyle name="差_Book1 6" xfId="9141"/>
    <cellStyle name="差_Book1_03_2010年各地区一般预算平衡表" xfId="9143"/>
    <cellStyle name="差_Book1_03_2010年各地区一般预算平衡表 2" xfId="9145"/>
    <cellStyle name="差_Book1_03_2010年各地区一般预算平衡表 2 2" xfId="9147"/>
    <cellStyle name="差_Book1_03_2010年各地区一般预算平衡表 2 2 2" xfId="9148"/>
    <cellStyle name="差_Book1_03_2010年各地区一般预算平衡表 2 2 2 2" xfId="9149"/>
    <cellStyle name="差_Book1_03_2010年各地区一般预算平衡表 2 3" xfId="9150"/>
    <cellStyle name="差_Book1_03_2010年各地区一般预算平衡表 2 3 2" xfId="9151"/>
    <cellStyle name="差_Book1_03_2010年各地区一般预算平衡表 3" xfId="9152"/>
    <cellStyle name="差_Book1_03_2010年各地区一般预算平衡表 3 2" xfId="9153"/>
    <cellStyle name="差_Book1_03_2010年各地区一般预算平衡表 3 2 2" xfId="3756"/>
    <cellStyle name="差_Book1_03_2010年各地区一般预算平衡表 4" xfId="3764"/>
    <cellStyle name="差_Book1_03_2010年各地区一般预算平衡表 4 2" xfId="3767"/>
    <cellStyle name="差_Book1_03_2010年各地区一般预算平衡表 4 2 2" xfId="3773"/>
    <cellStyle name="差_Book1_03_2010年各地区一般预算平衡表 5" xfId="9154"/>
    <cellStyle name="差_Book1_03_2010年各地区一般预算平衡表 5 2" xfId="9156"/>
    <cellStyle name="差_Book1_03_2010年各地区一般预算平衡表 6" xfId="9157"/>
    <cellStyle name="差_Book1_03_2010年各地区一般预算平衡表_04财力类2010" xfId="1094"/>
    <cellStyle name="差_Book1_03_2010年各地区一般预算平衡表_04财力类2010 2" xfId="1099"/>
    <cellStyle name="差_Book1_03_2010年各地区一般预算平衡表_2010年地方财政一般预算分级平衡情况表（汇总）0524" xfId="9158"/>
    <cellStyle name="差_Book1_03_2010年各地区一般预算平衡表_2010年地方财政一般预算分级平衡情况表（汇总）0524 2" xfId="9159"/>
    <cellStyle name="差_Book1_03_2010年各地区一般预算平衡表_2010年地方财政一般预算分级平衡情况表（汇总）0524 2 2" xfId="243"/>
    <cellStyle name="差_Book1_03_2010年各地区一般预算平衡表_2010年地方财政一般预算分级平衡情况表（汇总）0524 2 2 2" xfId="1678"/>
    <cellStyle name="差_Book1_03_2010年各地区一般预算平衡表_2010年地方财政一般预算分级平衡情况表（汇总）0524 2 2 2 2" xfId="1680"/>
    <cellStyle name="差_Book1_03_2010年各地区一般预算平衡表_2010年地方财政一般预算分级平衡情况表（汇总）0524 2 3" xfId="249"/>
    <cellStyle name="差_Book1_03_2010年各地区一般预算平衡表_2010年地方财政一般预算分级平衡情况表（汇总）0524 2 3 2" xfId="1759"/>
    <cellStyle name="差_Book1_03_2010年各地区一般预算平衡表_2010年地方财政一般预算分级平衡情况表（汇总）0524 3" xfId="1932"/>
    <cellStyle name="差_Book1_03_2010年各地区一般预算平衡表_2010年地方财政一般预算分级平衡情况表（汇总）0524 3 2" xfId="1936"/>
    <cellStyle name="差_Book1_03_2010年各地区一般预算平衡表_2010年地方财政一般预算分级平衡情况表（汇总）0524 3 2 2" xfId="1942"/>
    <cellStyle name="差_Book1_03_2010年各地区一般预算平衡表_2010年地方财政一般预算分级平衡情况表（汇总）0524 4" xfId="1977"/>
    <cellStyle name="差_Book1_03_2010年各地区一般预算平衡表_2010年地方财政一般预算分级平衡情况表（汇总）0524 4 2" xfId="1983"/>
    <cellStyle name="差_Book1_03_2010年各地区一般预算平衡表_2010年地方财政一般预算分级平衡情况表（汇总）0524 4 2 2" xfId="1989"/>
    <cellStyle name="差_Book1_03_2010年各地区一般预算平衡表_2010年地方财政一般预算分级平衡情况表（汇总）0524 5" xfId="1993"/>
    <cellStyle name="差_Book1_03_2010年各地区一般预算平衡表_2010年地方财政一般预算分级平衡情况表（汇总）0524 5 2" xfId="1996"/>
    <cellStyle name="差_Book1_03_2010年各地区一般预算平衡表_2010年地方财政一般预算分级平衡情况表（汇总）0524 6" xfId="2004"/>
    <cellStyle name="差_Book1_03_2010年各地区一般预算平衡表_净集中" xfId="9160"/>
    <cellStyle name="差_Book1_03_2010年各地区一般预算平衡表_净集中 2" xfId="9162"/>
    <cellStyle name="差_Book1_财力性转移支付2010年预算参考数" xfId="9164"/>
    <cellStyle name="差_Book1_财力性转移支付2010年预算参考数 2" xfId="9165"/>
    <cellStyle name="差_Book1_财力性转移支付2010年预算参考数 2 2" xfId="9166"/>
    <cellStyle name="差_Book1_财力性转移支付2010年预算参考数 2 2 2" xfId="9167"/>
    <cellStyle name="差_Book1_财力性转移支付2010年预算参考数 2 2 2 2" xfId="9168"/>
    <cellStyle name="差_Book1_财力性转移支付2010年预算参考数 2 3" xfId="9169"/>
    <cellStyle name="差_Book1_财力性转移支付2010年预算参考数 2 3 2" xfId="9170"/>
    <cellStyle name="差_Book1_财力性转移支付2010年预算参考数 2 4" xfId="9172"/>
    <cellStyle name="差_Book1_财力性转移支付2010年预算参考数 3" xfId="9173"/>
    <cellStyle name="差_Book1_财力性转移支付2010年预算参考数 3 2" xfId="9176"/>
    <cellStyle name="差_Book1_财力性转移支付2010年预算参考数 3 2 2" xfId="9180"/>
    <cellStyle name="差_Book1_财力性转移支付2010年预算参考数 4" xfId="9183"/>
    <cellStyle name="差_Book1_财力性转移支付2010年预算参考数 4 2" xfId="9185"/>
    <cellStyle name="差_Book1_财力性转移支付2010年预算参考数 4 2 2" xfId="9186"/>
    <cellStyle name="差_Book1_财力性转移支付2010年预算参考数 5" xfId="2539"/>
    <cellStyle name="差_Book1_财力性转移支付2010年预算参考数 5 2" xfId="2544"/>
    <cellStyle name="差_Book1_财力性转移支付2010年预算参考数 6" xfId="9188"/>
    <cellStyle name="差_Book1_财力性转移支付2010年预算参考数_03_2010年各地区一般预算平衡表" xfId="9189"/>
    <cellStyle name="差_Book1_财力性转移支付2010年预算参考数_03_2010年各地区一般预算平衡表 2" xfId="9190"/>
    <cellStyle name="差_Book1_财力性转移支付2010年预算参考数_03_2010年各地区一般预算平衡表 2 2" xfId="9191"/>
    <cellStyle name="差_Book1_财力性转移支付2010年预算参考数_03_2010年各地区一般预算平衡表 2 2 2" xfId="9193"/>
    <cellStyle name="差_Book1_财力性转移支付2010年预算参考数_03_2010年各地区一般预算平衡表 2 2 2 2" xfId="9196"/>
    <cellStyle name="差_Book1_财力性转移支付2010年预算参考数_03_2010年各地区一般预算平衡表 2 3" xfId="9198"/>
    <cellStyle name="差_Book1_财力性转移支付2010年预算参考数_03_2010年各地区一般预算平衡表 2 3 2" xfId="9199"/>
    <cellStyle name="差_Book1_财力性转移支付2010年预算参考数_03_2010年各地区一般预算平衡表 3" xfId="9201"/>
    <cellStyle name="差_Book1_财力性转移支付2010年预算参考数_03_2010年各地区一般预算平衡表 3 2" xfId="9202"/>
    <cellStyle name="差_Book1_财力性转移支付2010年预算参考数_03_2010年各地区一般预算平衡表 3 2 2" xfId="9204"/>
    <cellStyle name="差_Book1_财力性转移支付2010年预算参考数_03_2010年各地区一般预算平衡表 4" xfId="9205"/>
    <cellStyle name="差_Book1_财力性转移支付2010年预算参考数_03_2010年各地区一般预算平衡表 4 2" xfId="9207"/>
    <cellStyle name="差_Book1_财力性转移支付2010年预算参考数_03_2010年各地区一般预算平衡表 4 2 2" xfId="9208"/>
    <cellStyle name="差_Book1_财力性转移支付2010年预算参考数_03_2010年各地区一般预算平衡表 5" xfId="9210"/>
    <cellStyle name="差_Book1_财力性转移支付2010年预算参考数_03_2010年各地区一般预算平衡表 5 2" xfId="9211"/>
    <cellStyle name="差_Book1_财力性转移支付2010年预算参考数_03_2010年各地区一般预算平衡表 6" xfId="9212"/>
    <cellStyle name="差_Book1_财力性转移支付2010年预算参考数_03_2010年各地区一般预算平衡表_04财力类2010" xfId="1378"/>
    <cellStyle name="差_Book1_财力性转移支付2010年预算参考数_03_2010年各地区一般预算平衡表_04财力类2010 2" xfId="9213"/>
    <cellStyle name="差_Book1_财力性转移支付2010年预算参考数_03_2010年各地区一般预算平衡表_2010年地方财政一般预算分级平衡情况表（汇总）0524" xfId="9217"/>
    <cellStyle name="差_Book1_财力性转移支付2010年预算参考数_03_2010年各地区一般预算平衡表_2010年地方财政一般预算分级平衡情况表（汇总）0524 2" xfId="9218"/>
    <cellStyle name="差_Book1_财力性转移支付2010年预算参考数_03_2010年各地区一般预算平衡表_2010年地方财政一般预算分级平衡情况表（汇总）0524 2 2" xfId="9219"/>
    <cellStyle name="差_Book1_财力性转移支付2010年预算参考数_03_2010年各地区一般预算平衡表_2010年地方财政一般预算分级平衡情况表（汇总）0524 2 2 2" xfId="9220"/>
    <cellStyle name="差_Book1_财力性转移支付2010年预算参考数_03_2010年各地区一般预算平衡表_2010年地方财政一般预算分级平衡情况表（汇总）0524 2 2 2 2" xfId="9221"/>
    <cellStyle name="差_Book1_财力性转移支付2010年预算参考数_03_2010年各地区一般预算平衡表_2010年地方财政一般预算分级平衡情况表（汇总）0524 2 3" xfId="9222"/>
    <cellStyle name="差_Book1_财力性转移支付2010年预算参考数_03_2010年各地区一般预算平衡表_2010年地方财政一般预算分级平衡情况表（汇总）0524 2 3 2" xfId="9224"/>
    <cellStyle name="差_Book1_财力性转移支付2010年预算参考数_03_2010年各地区一般预算平衡表_2010年地方财政一般预算分级平衡情况表（汇总）0524 3" xfId="9225"/>
    <cellStyle name="差_Book1_财力性转移支付2010年预算参考数_03_2010年各地区一般预算平衡表_2010年地方财政一般预算分级平衡情况表（汇总）0524 3 2" xfId="9226"/>
    <cellStyle name="差_Book1_财力性转移支付2010年预算参考数_03_2010年各地区一般预算平衡表_2010年地方财政一般预算分级平衡情况表（汇总）0524 3 2 2" xfId="9229"/>
    <cellStyle name="差_Book1_财力性转移支付2010年预算参考数_03_2010年各地区一般预算平衡表_2010年地方财政一般预算分级平衡情况表（汇总）0524 4" xfId="1825"/>
    <cellStyle name="差_Book1_财力性转移支付2010年预算参考数_03_2010年各地区一般预算平衡表_2010年地方财政一般预算分级平衡情况表（汇总）0524 4 2" xfId="6214"/>
    <cellStyle name="差_Book1_财力性转移支付2010年预算参考数_03_2010年各地区一般预算平衡表_2010年地方财政一般预算分级平衡情况表（汇总）0524 4 2 2" xfId="6355"/>
    <cellStyle name="差_Book1_财力性转移支付2010年预算参考数_03_2010年各地区一般预算平衡表_2010年地方财政一般预算分级平衡情况表（汇总）0524 5" xfId="4879"/>
    <cellStyle name="差_Book1_财力性转移支付2010年预算参考数_03_2010年各地区一般预算平衡表_2010年地方财政一般预算分级平衡情况表（汇总）0524 5 2" xfId="6358"/>
    <cellStyle name="差_Book1_财力性转移支付2010年预算参考数_03_2010年各地区一般预算平衡表_2010年地方财政一般预算分级平衡情况表（汇总）0524 6" xfId="9232"/>
    <cellStyle name="差_Book1_财力性转移支付2010年预算参考数_03_2010年各地区一般预算平衡表_净集中" xfId="9233"/>
    <cellStyle name="差_Book1_财力性转移支付2010年预算参考数_03_2010年各地区一般预算平衡表_净集中 2" xfId="9234"/>
    <cellStyle name="差_Book1_财力性转移支付2010年预算参考数_合并" xfId="9209"/>
    <cellStyle name="差_Book1_财力性转移支付2010年预算参考数_合并 2" xfId="9235"/>
    <cellStyle name="差_Book1_财力性转移支付2010年预算参考数_合并 2 2" xfId="9236"/>
    <cellStyle name="差_Book1_财力性转移支付2010年预算参考数_华东" xfId="9238"/>
    <cellStyle name="差_Book1_财力性转移支付2010年预算参考数_华东 2" xfId="9239"/>
    <cellStyle name="差_Book1_财力性转移支付2010年预算参考数_华东 2 2" xfId="9240"/>
    <cellStyle name="差_Book1_财力性转移支付2010年预算参考数_隋心对账单定稿0514" xfId="9241"/>
    <cellStyle name="差_Book1_财力性转移支付2010年预算参考数_隋心对账单定稿0514 2" xfId="9242"/>
    <cellStyle name="差_Book1_财力性转移支付2010年预算参考数_隋心对账单定稿0514 2 2" xfId="9243"/>
    <cellStyle name="差_Book1_合并" xfId="2679"/>
    <cellStyle name="差_Book1_合并 2" xfId="2683"/>
    <cellStyle name="差_Book1_合并 2 2" xfId="9244"/>
    <cellStyle name="差_Book1_华东" xfId="9245"/>
    <cellStyle name="差_Book1_华东 2" xfId="9247"/>
    <cellStyle name="差_Book1_华东 2 2" xfId="9249"/>
    <cellStyle name="差_Book1_隋心对账单定稿0514" xfId="9250"/>
    <cellStyle name="差_Book1_隋心对账单定稿0514 2" xfId="9251"/>
    <cellStyle name="差_Book1_隋心对账单定稿0514 2 2" xfId="9253"/>
    <cellStyle name="差_Book2" xfId="9256"/>
    <cellStyle name="差_Book2 2" xfId="9258"/>
    <cellStyle name="差_Book2 2 2" xfId="9260"/>
    <cellStyle name="差_Book2 2 2 2" xfId="9262"/>
    <cellStyle name="差_Book2 2 2 2 2" xfId="9264"/>
    <cellStyle name="差_Book2 2 3" xfId="9266"/>
    <cellStyle name="差_Book2 2 3 2" xfId="9269"/>
    <cellStyle name="差_Book2 2 4" xfId="1270"/>
    <cellStyle name="差_Book2 3" xfId="9270"/>
    <cellStyle name="差_Book2 3 2" xfId="9271"/>
    <cellStyle name="差_Book2 3 2 2" xfId="9272"/>
    <cellStyle name="差_Book2 4" xfId="9273"/>
    <cellStyle name="差_Book2 4 2" xfId="9276"/>
    <cellStyle name="差_Book2 4 2 2" xfId="9279"/>
    <cellStyle name="差_Book2 5" xfId="9280"/>
    <cellStyle name="差_Book2 5 2" xfId="9281"/>
    <cellStyle name="差_Book2 6" xfId="9282"/>
    <cellStyle name="差_Book2_03_2010年各地区一般预算平衡表" xfId="9283"/>
    <cellStyle name="差_Book2_03_2010年各地区一般预算平衡表 2" xfId="9286"/>
    <cellStyle name="差_Book2_03_2010年各地区一般预算平衡表 2 2" xfId="9290"/>
    <cellStyle name="差_Book2_03_2010年各地区一般预算平衡表 2 2 2" xfId="9294"/>
    <cellStyle name="差_Book2_03_2010年各地区一般预算平衡表 2 2 2 2" xfId="9296"/>
    <cellStyle name="差_Book2_03_2010年各地区一般预算平衡表 2 3" xfId="9298"/>
    <cellStyle name="差_Book2_03_2010年各地区一般预算平衡表 2 3 2" xfId="9300"/>
    <cellStyle name="差_Book2_03_2010年各地区一般预算平衡表 3" xfId="9301"/>
    <cellStyle name="差_Book2_03_2010年各地区一般预算平衡表 3 2" xfId="9303"/>
    <cellStyle name="差_Book2_03_2010年各地区一般预算平衡表 3 2 2" xfId="9304"/>
    <cellStyle name="差_Book2_03_2010年各地区一般预算平衡表 4" xfId="5727"/>
    <cellStyle name="差_Book2_03_2010年各地区一般预算平衡表 4 2" xfId="5730"/>
    <cellStyle name="差_Book2_03_2010年各地区一般预算平衡表 4 2 2" xfId="5733"/>
    <cellStyle name="差_Book2_03_2010年各地区一般预算平衡表 5" xfId="9305"/>
    <cellStyle name="差_Book2_03_2010年各地区一般预算平衡表 5 2" xfId="9307"/>
    <cellStyle name="差_Book2_03_2010年各地区一般预算平衡表 6" xfId="9309"/>
    <cellStyle name="差_Book2_03_2010年各地区一般预算平衡表_04财力类2010" xfId="9311"/>
    <cellStyle name="差_Book2_03_2010年各地区一般预算平衡表_04财力类2010 2" xfId="9313"/>
    <cellStyle name="差_Book2_03_2010年各地区一般预算平衡表_2010年地方财政一般预算分级平衡情况表（汇总）0524" xfId="9315"/>
    <cellStyle name="差_Book2_03_2010年各地区一般预算平衡表_2010年地方财政一般预算分级平衡情况表（汇总）0524 2" xfId="9316"/>
    <cellStyle name="差_Book2_03_2010年各地区一般预算平衡表_2010年地方财政一般预算分级平衡情况表（汇总）0524 2 2" xfId="9318"/>
    <cellStyle name="差_Book2_03_2010年各地区一般预算平衡表_2010年地方财政一般预算分级平衡情况表（汇总）0524 2 2 2" xfId="9323"/>
    <cellStyle name="差_Book2_03_2010年各地区一般预算平衡表_2010年地方财政一般预算分级平衡情况表（汇总）0524 2 2 2 2" xfId="9328"/>
    <cellStyle name="差_Book2_03_2010年各地区一般预算平衡表_2010年地方财政一般预算分级平衡情况表（汇总）0524 2 3" xfId="9330"/>
    <cellStyle name="差_Book2_03_2010年各地区一般预算平衡表_2010年地方财政一般预算分级平衡情况表（汇总）0524 2 3 2" xfId="9334"/>
    <cellStyle name="差_Book2_03_2010年各地区一般预算平衡表_2010年地方财政一般预算分级平衡情况表（汇总）0524 3" xfId="9338"/>
    <cellStyle name="差_Book2_03_2010年各地区一般预算平衡表_2010年地方财政一般预算分级平衡情况表（汇总）0524 3 2" xfId="9341"/>
    <cellStyle name="差_Book2_03_2010年各地区一般预算平衡表_2010年地方财政一般预算分级平衡情况表（汇总）0524 3 2 2" xfId="9344"/>
    <cellStyle name="差_Book2_03_2010年各地区一般预算平衡表_2010年地方财政一般预算分级平衡情况表（汇总）0524 4" xfId="9346"/>
    <cellStyle name="差_Book2_03_2010年各地区一般预算平衡表_2010年地方财政一般预算分级平衡情况表（汇总）0524 4 2" xfId="9349"/>
    <cellStyle name="差_Book2_03_2010年各地区一般预算平衡表_2010年地方财政一般预算分级平衡情况表（汇总）0524 4 2 2" xfId="9351"/>
    <cellStyle name="差_Book2_03_2010年各地区一般预算平衡表_2010年地方财政一般预算分级平衡情况表（汇总）0524 5" xfId="9353"/>
    <cellStyle name="差_Book2_03_2010年各地区一般预算平衡表_2010年地方财政一般预算分级平衡情况表（汇总）0524 5 2" xfId="9355"/>
    <cellStyle name="差_Book2_03_2010年各地区一般预算平衡表_2010年地方财政一般预算分级平衡情况表（汇总）0524 6" xfId="7590"/>
    <cellStyle name="差_Book2_03_2010年各地区一般预算平衡表_净集中" xfId="9358"/>
    <cellStyle name="差_Book2_03_2010年各地区一般预算平衡表_净集中 2" xfId="9359"/>
    <cellStyle name="差_Book2_财力性转移支付2010年预算参考数" xfId="9360"/>
    <cellStyle name="差_Book2_财力性转移支付2010年预算参考数 2" xfId="9362"/>
    <cellStyle name="差_Book2_财力性转移支付2010年预算参考数 2 2" xfId="9363"/>
    <cellStyle name="差_Book2_财力性转移支付2010年预算参考数 2 2 2" xfId="2258"/>
    <cellStyle name="差_Book2_财力性转移支付2010年预算参考数 2 2 2 2" xfId="1035"/>
    <cellStyle name="差_Book2_财力性转移支付2010年预算参考数 2 3" xfId="9365"/>
    <cellStyle name="差_Book2_财力性转移支付2010年预算参考数 2 3 2" xfId="9367"/>
    <cellStyle name="差_Book2_财力性转移支付2010年预算参考数 2 4" xfId="9369"/>
    <cellStyle name="差_Book2_财力性转移支付2010年预算参考数 3" xfId="9372"/>
    <cellStyle name="差_Book2_财力性转移支付2010年预算参考数 3 2" xfId="9374"/>
    <cellStyle name="差_Book2_财力性转移支付2010年预算参考数 3 2 2" xfId="9376"/>
    <cellStyle name="差_Book2_财力性转移支付2010年预算参考数 4" xfId="9377"/>
    <cellStyle name="差_Book2_财力性转移支付2010年预算参考数 4 2" xfId="9379"/>
    <cellStyle name="差_Book2_财力性转移支付2010年预算参考数 4 2 2" xfId="9380"/>
    <cellStyle name="差_Book2_财力性转移支付2010年预算参考数 5" xfId="9113"/>
    <cellStyle name="差_Book2_财力性转移支付2010年预算参考数 5 2" xfId="9115"/>
    <cellStyle name="差_Book2_财力性转移支付2010年预算参考数 6" xfId="9381"/>
    <cellStyle name="差_Book2_财力性转移支付2010年预算参考数_03_2010年各地区一般预算平衡表" xfId="9382"/>
    <cellStyle name="差_Book2_财力性转移支付2010年预算参考数_03_2010年各地区一般预算平衡表 2" xfId="9385"/>
    <cellStyle name="差_Book2_财力性转移支付2010年预算参考数_03_2010年各地区一般预算平衡表 2 2" xfId="9388"/>
    <cellStyle name="差_Book2_财力性转移支付2010年预算参考数_03_2010年各地区一般预算平衡表 2 2 2" xfId="9389"/>
    <cellStyle name="差_Book2_财力性转移支付2010年预算参考数_03_2010年各地区一般预算平衡表 2 2 2 2" xfId="9390"/>
    <cellStyle name="差_Book2_财力性转移支付2010年预算参考数_03_2010年各地区一般预算平衡表 2 3" xfId="9391"/>
    <cellStyle name="差_Book2_财力性转移支付2010年预算参考数_03_2010年各地区一般预算平衡表 2 3 2" xfId="9393"/>
    <cellStyle name="差_Book2_财力性转移支付2010年预算参考数_03_2010年各地区一般预算平衡表 3" xfId="9395"/>
    <cellStyle name="差_Book2_财力性转移支付2010年预算参考数_03_2010年各地区一般预算平衡表 3 2" xfId="9396"/>
    <cellStyle name="差_Book2_财力性转移支付2010年预算参考数_03_2010年各地区一般预算平衡表 3 2 2" xfId="9397"/>
    <cellStyle name="差_Book2_财力性转移支付2010年预算参考数_03_2010年各地区一般预算平衡表 4" xfId="9399"/>
    <cellStyle name="差_Book2_财力性转移支付2010年预算参考数_03_2010年各地区一般预算平衡表 4 2" xfId="9401"/>
    <cellStyle name="差_Book2_财力性转移支付2010年预算参考数_03_2010年各地区一般预算平衡表 4 2 2" xfId="9403"/>
    <cellStyle name="差_Book2_财力性转移支付2010年预算参考数_03_2010年各地区一般预算平衡表 5" xfId="9404"/>
    <cellStyle name="差_Book2_财力性转移支付2010年预算参考数_03_2010年各地区一般预算平衡表 5 2" xfId="8527"/>
    <cellStyle name="差_Book2_财力性转移支付2010年预算参考数_03_2010年各地区一般预算平衡表 6" xfId="632"/>
    <cellStyle name="差_Book2_财力性转移支付2010年预算参考数_03_2010年各地区一般预算平衡表_04财力类2010" xfId="9405"/>
    <cellStyle name="差_Book2_财力性转移支付2010年预算参考数_03_2010年各地区一般预算平衡表_04财力类2010 2" xfId="9406"/>
    <cellStyle name="差_Book2_财力性转移支付2010年预算参考数_03_2010年各地区一般预算平衡表_2010年地方财政一般预算分级平衡情况表（汇总）0524" xfId="9407"/>
    <cellStyle name="差_Book2_财力性转移支付2010年预算参考数_03_2010年各地区一般预算平衡表_2010年地方财政一般预算分级平衡情况表（汇总）0524 2" xfId="9410"/>
    <cellStyle name="差_Book2_财力性转移支付2010年预算参考数_03_2010年各地区一般预算平衡表_2010年地方财政一般预算分级平衡情况表（汇总）0524 2 2" xfId="9413"/>
    <cellStyle name="差_Book2_财力性转移支付2010年预算参考数_03_2010年各地区一般预算平衡表_2010年地方财政一般预算分级平衡情况表（汇总）0524 2 2 2" xfId="9414"/>
    <cellStyle name="差_Book2_财力性转移支付2010年预算参考数_03_2010年各地区一般预算平衡表_2010年地方财政一般预算分级平衡情况表（汇总）0524 2 2 2 2" xfId="9415"/>
    <cellStyle name="差_Book2_财力性转移支付2010年预算参考数_03_2010年各地区一般预算平衡表_2010年地方财政一般预算分级平衡情况表（汇总）0524 2 3" xfId="9417"/>
    <cellStyle name="差_Book2_财力性转移支付2010年预算参考数_03_2010年各地区一般预算平衡表_2010年地方财政一般预算分级平衡情况表（汇总）0524 2 3 2" xfId="9419"/>
    <cellStyle name="差_Book2_财力性转移支付2010年预算参考数_03_2010年各地区一般预算平衡表_2010年地方财政一般预算分级平衡情况表（汇总）0524 3" xfId="9421"/>
    <cellStyle name="差_Book2_财力性转移支付2010年预算参考数_03_2010年各地区一般预算平衡表_2010年地方财政一般预算分级平衡情况表（汇总）0524 3 2" xfId="9422"/>
    <cellStyle name="差_Book2_财力性转移支付2010年预算参考数_03_2010年各地区一般预算平衡表_2010年地方财政一般预算分级平衡情况表（汇总）0524 3 2 2" xfId="9426"/>
    <cellStyle name="差_Book2_财力性转移支付2010年预算参考数_03_2010年各地区一般预算平衡表_2010年地方财政一般预算分级平衡情况表（汇总）0524 4" xfId="9430"/>
    <cellStyle name="差_Book2_财力性转移支付2010年预算参考数_03_2010年各地区一般预算平衡表_2010年地方财政一般预算分级平衡情况表（汇总）0524 4 2" xfId="9431"/>
    <cellStyle name="差_Book2_财力性转移支付2010年预算参考数_03_2010年各地区一般预算平衡表_2010年地方财政一般预算分级平衡情况表（汇总）0524 4 2 2" xfId="9432"/>
    <cellStyle name="差_Book2_财力性转移支付2010年预算参考数_03_2010年各地区一般预算平衡表_2010年地方财政一般预算分级平衡情况表（汇总）0524 5" xfId="9433"/>
    <cellStyle name="差_Book2_财力性转移支付2010年预算参考数_03_2010年各地区一般预算平衡表_2010年地方财政一般预算分级平衡情况表（汇总）0524 5 2" xfId="9434"/>
    <cellStyle name="差_Book2_财力性转移支付2010年预算参考数_03_2010年各地区一般预算平衡表_2010年地方财政一般预算分级平衡情况表（汇总）0524 6" xfId="9435"/>
    <cellStyle name="差_Book2_财力性转移支付2010年预算参考数_03_2010年各地区一般预算平衡表_净集中" xfId="9436"/>
    <cellStyle name="差_Book2_财力性转移支付2010年预算参考数_03_2010年各地区一般预算平衡表_净集中 2" xfId="9439"/>
    <cellStyle name="差_Book2_财力性转移支付2010年预算参考数_合并" xfId="9442"/>
    <cellStyle name="差_Book2_财力性转移支付2010年预算参考数_合并 2" xfId="9443"/>
    <cellStyle name="差_Book2_财力性转移支付2010年预算参考数_合并 2 2" xfId="9446"/>
    <cellStyle name="差_Book2_财力性转移支付2010年预算参考数_华东" xfId="2060"/>
    <cellStyle name="差_Book2_财力性转移支付2010年预算参考数_华东 2" xfId="9448"/>
    <cellStyle name="差_Book2_财力性转移支付2010年预算参考数_华东 2 2" xfId="9451"/>
    <cellStyle name="差_Book2_财力性转移支付2010年预算参考数_隋心对账单定稿0514" xfId="5396"/>
    <cellStyle name="差_Book2_财力性转移支付2010年预算参考数_隋心对账单定稿0514 2" xfId="5402"/>
    <cellStyle name="差_Book2_财力性转移支付2010年预算参考数_隋心对账单定稿0514 2 2" xfId="9452"/>
    <cellStyle name="差_Book2_合并" xfId="9454"/>
    <cellStyle name="差_Book2_合并 2" xfId="9455"/>
    <cellStyle name="差_Book2_合并 2 2" xfId="9456"/>
    <cellStyle name="差_Book2_华东" xfId="9458"/>
    <cellStyle name="差_Book2_华东 2" xfId="9460"/>
    <cellStyle name="差_Book2_华东 2 2" xfId="9462"/>
    <cellStyle name="差_Book2_隋心对账单定稿0514" xfId="9463"/>
    <cellStyle name="差_Book2_隋心对账单定稿0514 2" xfId="9466"/>
    <cellStyle name="差_Book2_隋心对账单定稿0514 2 2" xfId="9468"/>
    <cellStyle name="差_gdp" xfId="2"/>
    <cellStyle name="差_gdp 2" xfId="7991"/>
    <cellStyle name="差_gdp 2 2" xfId="9470"/>
    <cellStyle name="差_gdp 2 2 2" xfId="4174"/>
    <cellStyle name="差_gdp 2 2 2 2" xfId="4178"/>
    <cellStyle name="差_gdp 2 3" xfId="9471"/>
    <cellStyle name="差_gdp 2 3 2" xfId="9472"/>
    <cellStyle name="差_gdp 2 4" xfId="9474"/>
    <cellStyle name="差_gdp 3" xfId="9476"/>
    <cellStyle name="差_gdp 3 2" xfId="9479"/>
    <cellStyle name="差_gdp 3 2 2" xfId="9480"/>
    <cellStyle name="差_gdp 4" xfId="9481"/>
    <cellStyle name="差_gdp 4 2" xfId="9482"/>
    <cellStyle name="差_gdp 4 2 2" xfId="9485"/>
    <cellStyle name="差_gdp 5" xfId="9490"/>
    <cellStyle name="差_gdp 5 2" xfId="9491"/>
    <cellStyle name="差_gdp 6" xfId="9492"/>
    <cellStyle name="差_gdp_合并" xfId="9493"/>
    <cellStyle name="差_gdp_合并 2" xfId="9496"/>
    <cellStyle name="差_gdp_合并 2 2" xfId="9498"/>
    <cellStyle name="差_gdp_华东" xfId="9499"/>
    <cellStyle name="差_gdp_华东 2" xfId="9500"/>
    <cellStyle name="差_gdp_华东 2 2" xfId="9501"/>
    <cellStyle name="差_gdp_隋心对账单定稿0514" xfId="9503"/>
    <cellStyle name="差_gdp_隋心对账单定稿0514 2" xfId="9144"/>
    <cellStyle name="差_gdp_隋心对账单定稿0514 2 2" xfId="9146"/>
    <cellStyle name="差_M01-2(州市补助收入)" xfId="9504"/>
    <cellStyle name="差_M01-2(州市补助收入) 2" xfId="9505"/>
    <cellStyle name="差_M01-2(州市补助收入) 2 2" xfId="9506"/>
    <cellStyle name="差_M01-2(州市补助收入) 2 2 2" xfId="9507"/>
    <cellStyle name="差_M01-2(州市补助收入) 2 2 2 2" xfId="9508"/>
    <cellStyle name="差_M01-2(州市补助收入) 2 3" xfId="4941"/>
    <cellStyle name="差_M01-2(州市补助收入) 2 3 2" xfId="3820"/>
    <cellStyle name="差_M01-2(州市补助收入) 2 4" xfId="2488"/>
    <cellStyle name="差_M01-2(州市补助收入) 3" xfId="9511"/>
    <cellStyle name="差_M01-2(州市补助收入) 3 2" xfId="9513"/>
    <cellStyle name="差_M01-2(州市补助收入) 3 2 2" xfId="9515"/>
    <cellStyle name="差_M01-2(州市补助收入) 4" xfId="9516"/>
    <cellStyle name="差_M01-2(州市补助收入) 4 2" xfId="9519"/>
    <cellStyle name="差_M01-2(州市补助收入) 4 2 2" xfId="9521"/>
    <cellStyle name="差_M01-2(州市补助收入) 5" xfId="9523"/>
    <cellStyle name="差_M01-2(州市补助收入) 5 2" xfId="9524"/>
    <cellStyle name="差_M01-2(州市补助收入) 6" xfId="9525"/>
    <cellStyle name="差_M01-2(州市补助收入)_合并" xfId="9529"/>
    <cellStyle name="差_M01-2(州市补助收入)_合并 2" xfId="9532"/>
    <cellStyle name="差_M01-2(州市补助收入)_合并 2 2" xfId="9534"/>
    <cellStyle name="差_M01-2(州市补助收入)_华东" xfId="9536"/>
    <cellStyle name="差_M01-2(州市补助收入)_华东 2" xfId="86"/>
    <cellStyle name="差_M01-2(州市补助收入)_华东 2 2" xfId="9538"/>
    <cellStyle name="差_M01-2(州市补助收入)_隋心对账单定稿0514" xfId="9540"/>
    <cellStyle name="差_M01-2(州市补助收入)_隋心对账单定稿0514 2" xfId="9541"/>
    <cellStyle name="差_M01-2(州市补助收入)_隋心对账单定稿0514 2 2" xfId="9543"/>
    <cellStyle name="差_安徽 缺口县区测算(地方填报)1" xfId="2613"/>
    <cellStyle name="差_安徽 缺口县区测算(地方填报)1 2" xfId="2617"/>
    <cellStyle name="差_安徽 缺口县区测算(地方填报)1 2 2" xfId="2622"/>
    <cellStyle name="差_安徽 缺口县区测算(地方填报)1 2 2 2" xfId="8947"/>
    <cellStyle name="差_安徽 缺口县区测算(地方填报)1 2 2 2 2" xfId="8951"/>
    <cellStyle name="差_安徽 缺口县区测算(地方填报)1 2 3" xfId="8953"/>
    <cellStyle name="差_安徽 缺口县区测算(地方填报)1 2 3 2" xfId="8957"/>
    <cellStyle name="差_安徽 缺口县区测算(地方填报)1 2 4" xfId="8960"/>
    <cellStyle name="差_安徽 缺口县区测算(地方填报)1 3" xfId="7638"/>
    <cellStyle name="差_安徽 缺口县区测算(地方填报)1 3 2" xfId="9545"/>
    <cellStyle name="差_安徽 缺口县区测算(地方填报)1 3 2 2" xfId="9547"/>
    <cellStyle name="差_安徽 缺口县区测算(地方填报)1 4" xfId="9549"/>
    <cellStyle name="差_安徽 缺口县区测算(地方填报)1 4 2" xfId="9551"/>
    <cellStyle name="差_安徽 缺口县区测算(地方填报)1 4 2 2" xfId="9554"/>
    <cellStyle name="差_安徽 缺口县区测算(地方填报)1 5" xfId="454"/>
    <cellStyle name="差_安徽 缺口县区测算(地方填报)1 5 2" xfId="9556"/>
    <cellStyle name="差_安徽 缺口县区测算(地方填报)1 6" xfId="3309"/>
    <cellStyle name="差_安徽 缺口县区测算(地方填报)1_03_2010年各地区一般预算平衡表" xfId="9557"/>
    <cellStyle name="差_安徽 缺口县区测算(地方填报)1_03_2010年各地区一般预算平衡表 2" xfId="9558"/>
    <cellStyle name="差_安徽 缺口县区测算(地方填报)1_03_2010年各地区一般预算平衡表 2 2" xfId="7493"/>
    <cellStyle name="差_安徽 缺口县区测算(地方填报)1_03_2010年各地区一般预算平衡表 2 2 2" xfId="9559"/>
    <cellStyle name="差_安徽 缺口县区测算(地方填报)1_03_2010年各地区一般预算平衡表 2 2 2 2" xfId="9561"/>
    <cellStyle name="差_安徽 缺口县区测算(地方填报)1_03_2010年各地区一般预算平衡表 2 3" xfId="9564"/>
    <cellStyle name="差_安徽 缺口县区测算(地方填报)1_03_2010年各地区一般预算平衡表 2 3 2" xfId="9565"/>
    <cellStyle name="差_安徽 缺口县区测算(地方填报)1_03_2010年各地区一般预算平衡表 3" xfId="9567"/>
    <cellStyle name="差_安徽 缺口县区测算(地方填报)1_03_2010年各地区一般预算平衡表 3 2" xfId="9568"/>
    <cellStyle name="差_安徽 缺口县区测算(地方填报)1_03_2010年各地区一般预算平衡表 3 2 2" xfId="9569"/>
    <cellStyle name="差_安徽 缺口县区测算(地方填报)1_03_2010年各地区一般预算平衡表 4" xfId="9571"/>
    <cellStyle name="差_安徽 缺口县区测算(地方填报)1_03_2010年各地区一般预算平衡表 4 2" xfId="9573"/>
    <cellStyle name="差_安徽 缺口县区测算(地方填报)1_03_2010年各地区一般预算平衡表 4 2 2" xfId="9576"/>
    <cellStyle name="差_安徽 缺口县区测算(地方填报)1_03_2010年各地区一般预算平衡表 5" xfId="9578"/>
    <cellStyle name="差_安徽 缺口县区测算(地方填报)1_03_2010年各地区一般预算平衡表 5 2" xfId="9580"/>
    <cellStyle name="差_安徽 缺口县区测算(地方填报)1_03_2010年各地区一般预算平衡表 6" xfId="9582"/>
    <cellStyle name="差_安徽 缺口县区测算(地方填报)1_03_2010年各地区一般预算平衡表_04财力类2010" xfId="9585"/>
    <cellStyle name="差_安徽 缺口县区测算(地方填报)1_03_2010年各地区一般预算平衡表_04财力类2010 2" xfId="9587"/>
    <cellStyle name="差_安徽 缺口县区测算(地方填报)1_03_2010年各地区一般预算平衡表_2010年地方财政一般预算分级平衡情况表（汇总）0524" xfId="9589"/>
    <cellStyle name="差_安徽 缺口县区测算(地方填报)1_03_2010年各地区一般预算平衡表_2010年地方财政一般预算分级平衡情况表（汇总）0524 2" xfId="9590"/>
    <cellStyle name="差_安徽 缺口县区测算(地方填报)1_03_2010年各地区一般预算平衡表_2010年地方财政一般预算分级平衡情况表（汇总）0524 2 2" xfId="9591"/>
    <cellStyle name="差_安徽 缺口县区测算(地方填报)1_03_2010年各地区一般预算平衡表_2010年地方财政一般预算分级平衡情况表（汇总）0524 2 2 2" xfId="9592"/>
    <cellStyle name="差_安徽 缺口县区测算(地方填报)1_03_2010年各地区一般预算平衡表_2010年地方财政一般预算分级平衡情况表（汇总）0524 2 2 2 2" xfId="9594"/>
    <cellStyle name="差_安徽 缺口县区测算(地方填报)1_03_2010年各地区一般预算平衡表_2010年地方财政一般预算分级平衡情况表（汇总）0524 2 3" xfId="9595"/>
    <cellStyle name="差_安徽 缺口县区测算(地方填报)1_03_2010年各地区一般预算平衡表_2010年地方财政一般预算分级平衡情况表（汇总）0524 2 3 2" xfId="9596"/>
    <cellStyle name="差_安徽 缺口县区测算(地方填报)1_03_2010年各地区一般预算平衡表_2010年地方财政一般预算分级平衡情况表（汇总）0524 3" xfId="9597"/>
    <cellStyle name="差_安徽 缺口县区测算(地方填报)1_03_2010年各地区一般预算平衡表_2010年地方财政一般预算分级平衡情况表（汇总）0524 3 2" xfId="9599"/>
    <cellStyle name="差_安徽 缺口县区测算(地方填报)1_03_2010年各地区一般预算平衡表_2010年地方财政一般预算分级平衡情况表（汇总）0524 3 2 2" xfId="9601"/>
    <cellStyle name="差_安徽 缺口县区测算(地方填报)1_03_2010年各地区一般预算平衡表_2010年地方财政一般预算分级平衡情况表（汇总）0524 4" xfId="9603"/>
    <cellStyle name="差_安徽 缺口县区测算(地方填报)1_03_2010年各地区一般预算平衡表_2010年地方财政一般预算分级平衡情况表（汇总）0524 4 2" xfId="7230"/>
    <cellStyle name="差_安徽 缺口县区测算(地方填报)1_03_2010年各地区一般预算平衡表_2010年地方财政一般预算分级平衡情况表（汇总）0524 4 2 2" xfId="9606"/>
    <cellStyle name="差_安徽 缺口县区测算(地方填报)1_03_2010年各地区一般预算平衡表_2010年地方财政一般预算分级平衡情况表（汇总）0524 5" xfId="9609"/>
    <cellStyle name="差_安徽 缺口县区测算(地方填报)1_03_2010年各地区一般预算平衡表_2010年地方财政一般预算分级平衡情况表（汇总）0524 5 2" xfId="9611"/>
    <cellStyle name="差_安徽 缺口县区测算(地方填报)1_03_2010年各地区一般预算平衡表_2010年地方财政一般预算分级平衡情况表（汇总）0524 6" xfId="9613"/>
    <cellStyle name="差_安徽 缺口县区测算(地方填报)1_03_2010年各地区一般预算平衡表_净集中" xfId="9615"/>
    <cellStyle name="差_安徽 缺口县区测算(地方填报)1_03_2010年各地区一般预算平衡表_净集中 2" xfId="9616"/>
    <cellStyle name="差_安徽 缺口县区测算(地方填报)1_财力性转移支付2010年预算参考数" xfId="9618"/>
    <cellStyle name="差_安徽 缺口县区测算(地方填报)1_财力性转移支付2010年预算参考数 2" xfId="9619"/>
    <cellStyle name="差_安徽 缺口县区测算(地方填报)1_财力性转移支付2010年预算参考数 2 2" xfId="9620"/>
    <cellStyle name="差_安徽 缺口县区测算(地方填报)1_财力性转移支付2010年预算参考数 2 2 2" xfId="9621"/>
    <cellStyle name="差_安徽 缺口县区测算(地方填报)1_财力性转移支付2010年预算参考数 2 2 2 2" xfId="9624"/>
    <cellStyle name="差_安徽 缺口县区测算(地方填报)1_财力性转移支付2010年预算参考数 2 3" xfId="9627"/>
    <cellStyle name="差_安徽 缺口县区测算(地方填报)1_财力性转移支付2010年预算参考数 2 3 2" xfId="9629"/>
    <cellStyle name="差_安徽 缺口县区测算(地方填报)1_财力性转移支付2010年预算参考数 2 4" xfId="9632"/>
    <cellStyle name="差_安徽 缺口县区测算(地方填报)1_财力性转移支付2010年预算参考数 3" xfId="9634"/>
    <cellStyle name="差_安徽 缺口县区测算(地方填报)1_财力性转移支付2010年预算参考数 3 2" xfId="9636"/>
    <cellStyle name="差_安徽 缺口县区测算(地方填报)1_财力性转移支付2010年预算参考数 3 2 2" xfId="9637"/>
    <cellStyle name="差_安徽 缺口县区测算(地方填报)1_财力性转移支付2010年预算参考数 4" xfId="9639"/>
    <cellStyle name="差_安徽 缺口县区测算(地方填报)1_财力性转移支付2010年预算参考数 4 2" xfId="9641"/>
    <cellStyle name="差_安徽 缺口县区测算(地方填报)1_财力性转移支付2010年预算参考数 4 2 2" xfId="9643"/>
    <cellStyle name="差_安徽 缺口县区测算(地方填报)1_财力性转移支付2010年预算参考数 5" xfId="9252"/>
    <cellStyle name="差_安徽 缺口县区测算(地方填报)1_财力性转移支付2010年预算参考数 5 2" xfId="9254"/>
    <cellStyle name="差_安徽 缺口县区测算(地方填报)1_财力性转移支付2010年预算参考数 6" xfId="9646"/>
    <cellStyle name="差_安徽 缺口县区测算(地方填报)1_财力性转移支付2010年预算参考数_03_2010年各地区一般预算平衡表" xfId="9647"/>
    <cellStyle name="差_安徽 缺口县区测算(地方填报)1_财力性转移支付2010年预算参考数_03_2010年各地区一般预算平衡表 2" xfId="9650"/>
    <cellStyle name="差_安徽 缺口县区测算(地方填报)1_财力性转移支付2010年预算参考数_03_2010年各地区一般预算平衡表 2 2" xfId="9653"/>
    <cellStyle name="差_安徽 缺口县区测算(地方填报)1_财力性转移支付2010年预算参考数_03_2010年各地区一般预算平衡表 2 2 2" xfId="9656"/>
    <cellStyle name="差_安徽 缺口县区测算(地方填报)1_财力性转移支付2010年预算参考数_03_2010年各地区一般预算平衡表 2 2 2 2" xfId="9657"/>
    <cellStyle name="差_安徽 缺口县区测算(地方填报)1_财力性转移支付2010年预算参考数_03_2010年各地区一般预算平衡表 2 3" xfId="9659"/>
    <cellStyle name="差_安徽 缺口县区测算(地方填报)1_财力性转移支付2010年预算参考数_03_2010年各地区一般预算平衡表 2 3 2" xfId="9661"/>
    <cellStyle name="差_安徽 缺口县区测算(地方填报)1_财力性转移支付2010年预算参考数_03_2010年各地区一般预算平衡表 3" xfId="9662"/>
    <cellStyle name="差_安徽 缺口县区测算(地方填报)1_财力性转移支付2010年预算参考数_03_2010年各地区一般预算平衡表 3 2" xfId="9664"/>
    <cellStyle name="差_安徽 缺口县区测算(地方填报)1_财力性转移支付2010年预算参考数_03_2010年各地区一般预算平衡表 3 2 2" xfId="9665"/>
    <cellStyle name="差_安徽 缺口县区测算(地方填报)1_财力性转移支付2010年预算参考数_03_2010年各地区一般预算平衡表 4" xfId="7325"/>
    <cellStyle name="差_安徽 缺口县区测算(地方填报)1_财力性转移支付2010年预算参考数_03_2010年各地区一般预算平衡表 4 2" xfId="7328"/>
    <cellStyle name="差_安徽 缺口县区测算(地方填报)1_财力性转移支付2010年预算参考数_03_2010年各地区一般预算平衡表 4 2 2" xfId="9666"/>
    <cellStyle name="差_安徽 缺口县区测算(地方填报)1_财力性转移支付2010年预算参考数_03_2010年各地区一般预算平衡表 5" xfId="9667"/>
    <cellStyle name="差_安徽 缺口县区测算(地方填报)1_财力性转移支付2010年预算参考数_03_2010年各地区一般预算平衡表 5 2" xfId="9668"/>
    <cellStyle name="差_安徽 缺口县区测算(地方填报)1_财力性转移支付2010年预算参考数_03_2010年各地区一般预算平衡表 6" xfId="9669"/>
    <cellStyle name="差_安徽 缺口县区测算(地方填报)1_财力性转移支付2010年预算参考数_03_2010年各地区一般预算平衡表_04财力类2010" xfId="2159"/>
    <cellStyle name="差_安徽 缺口县区测算(地方填报)1_财力性转移支付2010年预算参考数_03_2010年各地区一般预算平衡表_04财力类2010 2" xfId="9671"/>
    <cellStyle name="差_安徽 缺口县区测算(地方填报)1_财力性转移支付2010年预算参考数_03_2010年各地区一般预算平衡表_2010年地方财政一般预算分级平衡情况表（汇总）0524" xfId="9673"/>
    <cellStyle name="差_安徽 缺口县区测算(地方填报)1_财力性转移支付2010年预算参考数_03_2010年各地区一般预算平衡表_2010年地方财政一般预算分级平衡情况表（汇总）0524 2" xfId="9677"/>
    <cellStyle name="差_安徽 缺口县区测算(地方填报)1_财力性转移支付2010年预算参考数_03_2010年各地区一般预算平衡表_2010年地方财政一般预算分级平衡情况表（汇总）0524 2 2" xfId="9679"/>
    <cellStyle name="差_安徽 缺口县区测算(地方填报)1_财力性转移支付2010年预算参考数_03_2010年各地区一般预算平衡表_2010年地方财政一般预算分级平衡情况表（汇总）0524 2 2 2" xfId="9681"/>
    <cellStyle name="差_安徽 缺口县区测算(地方填报)1_财力性转移支付2010年预算参考数_03_2010年各地区一般预算平衡表_2010年地方财政一般预算分级平衡情况表（汇总）0524 2 2 2 2" xfId="9683"/>
    <cellStyle name="差_安徽 缺口县区测算(地方填报)1_财力性转移支付2010年预算参考数_03_2010年各地区一般预算平衡表_2010年地方财政一般预算分级平衡情况表（汇总）0524 2 3" xfId="9684"/>
    <cellStyle name="差_安徽 缺口县区测算(地方填报)1_财力性转移支付2010年预算参考数_03_2010年各地区一般预算平衡表_2010年地方财政一般预算分级平衡情况表（汇总）0524 2 3 2" xfId="9687"/>
    <cellStyle name="差_安徽 缺口县区测算(地方填报)1_财力性转移支付2010年预算参考数_03_2010年各地区一般预算平衡表_2010年地方财政一般预算分级平衡情况表（汇总）0524 3" xfId="9689"/>
    <cellStyle name="差_安徽 缺口县区测算(地方填报)1_财力性转移支付2010年预算参考数_03_2010年各地区一般预算平衡表_2010年地方财政一般预算分级平衡情况表（汇总）0524 3 2" xfId="440"/>
    <cellStyle name="差_安徽 缺口县区测算(地方填报)1_财力性转移支付2010年预算参考数_03_2010年各地区一般预算平衡表_2010年地方财政一般预算分级平衡情况表（汇总）0524 3 2 2" xfId="9690"/>
    <cellStyle name="差_安徽 缺口县区测算(地方填报)1_财力性转移支付2010年预算参考数_03_2010年各地区一般预算平衡表_2010年地方财政一般预算分级平衡情况表（汇总）0524 4" xfId="9694"/>
    <cellStyle name="差_安徽 缺口县区测算(地方填报)1_财力性转移支付2010年预算参考数_03_2010年各地区一般预算平衡表_2010年地方财政一般预算分级平衡情况表（汇总）0524 4 2" xfId="9696"/>
    <cellStyle name="差_安徽 缺口县区测算(地方填报)1_财力性转移支付2010年预算参考数_03_2010年各地区一般预算平衡表_2010年地方财政一般预算分级平衡情况表（汇总）0524 4 2 2" xfId="9698"/>
    <cellStyle name="差_安徽 缺口县区测算(地方填报)1_财力性转移支付2010年预算参考数_03_2010年各地区一般预算平衡表_2010年地方财政一般预算分级平衡情况表（汇总）0524 5" xfId="9699"/>
    <cellStyle name="差_安徽 缺口县区测算(地方填报)1_财力性转移支付2010年预算参考数_03_2010年各地区一般预算平衡表_2010年地方财政一般预算分级平衡情况表（汇总）0524 5 2" xfId="9701"/>
    <cellStyle name="差_安徽 缺口县区测算(地方填报)1_财力性转移支付2010年预算参考数_03_2010年各地区一般预算平衡表_2010年地方财政一般预算分级平衡情况表（汇总）0524 6" xfId="9703"/>
    <cellStyle name="差_安徽 缺口县区测算(地方填报)1_财力性转移支付2010年预算参考数_03_2010年各地区一般预算平衡表_净集中" xfId="9704"/>
    <cellStyle name="差_安徽 缺口县区测算(地方填报)1_财力性转移支付2010年预算参考数_03_2010年各地区一般预算平衡表_净集中 2" xfId="9706"/>
    <cellStyle name="差_安徽 缺口县区测算(地方填报)1_财力性转移支付2010年预算参考数_合并" xfId="9708"/>
    <cellStyle name="差_安徽 缺口县区测算(地方填报)1_财力性转移支付2010年预算参考数_合并 2" xfId="9127"/>
    <cellStyle name="差_安徽 缺口县区测算(地方填报)1_财力性转移支付2010年预算参考数_合并 2 2" xfId="9131"/>
    <cellStyle name="差_安徽 缺口县区测算(地方填报)1_财力性转移支付2010年预算参考数_华东" xfId="7775"/>
    <cellStyle name="差_安徽 缺口县区测算(地方填报)1_财力性转移支付2010年预算参考数_华东 2" xfId="7778"/>
    <cellStyle name="差_安徽 缺口县区测算(地方填报)1_财力性转移支付2010年预算参考数_华东 2 2" xfId="9711"/>
    <cellStyle name="差_安徽 缺口县区测算(地方填报)1_财力性转移支付2010年预算参考数_隋心对账单定稿0514" xfId="9713"/>
    <cellStyle name="差_安徽 缺口县区测算(地方填报)1_财力性转移支付2010年预算参考数_隋心对账单定稿0514 2" xfId="9717"/>
    <cellStyle name="差_安徽 缺口县区测算(地方填报)1_财力性转移支付2010年预算参考数_隋心对账单定稿0514 2 2" xfId="9719"/>
    <cellStyle name="差_安徽 缺口县区测算(地方填报)1_合并" xfId="9721"/>
    <cellStyle name="差_安徽 缺口县区测算(地方填报)1_合并 2" xfId="9722"/>
    <cellStyle name="差_安徽 缺口县区测算(地方填报)1_合并 2 2" xfId="9723"/>
    <cellStyle name="差_安徽 缺口县区测算(地方填报)1_华东" xfId="9725"/>
    <cellStyle name="差_安徽 缺口县区测算(地方填报)1_华东 2" xfId="9726"/>
    <cellStyle name="差_安徽 缺口县区测算(地方填报)1_华东 2 2" xfId="9727"/>
    <cellStyle name="差_安徽 缺口县区测算(地方填报)1_隋心对账单定稿0514" xfId="9728"/>
    <cellStyle name="差_安徽 缺口县区测算(地方填报)1_隋心对账单定稿0514 2" xfId="9729"/>
    <cellStyle name="差_安徽 缺口县区测算(地方填报)1_隋心对账单定稿0514 2 2" xfId="9730"/>
    <cellStyle name="差_不含人员经费系数" xfId="9733"/>
    <cellStyle name="差_不含人员经费系数 2" xfId="9736"/>
    <cellStyle name="差_不含人员经费系数 2 2" xfId="9738"/>
    <cellStyle name="差_不含人员经费系数 2 2 2" xfId="3546"/>
    <cellStyle name="差_不含人员经费系数 2 2 2 2" xfId="3551"/>
    <cellStyle name="差_不含人员经费系数 2 3" xfId="4432"/>
    <cellStyle name="差_不含人员经费系数 2 3 2" xfId="9739"/>
    <cellStyle name="差_不含人员经费系数 2 4" xfId="9740"/>
    <cellStyle name="差_不含人员经费系数 3" xfId="9742"/>
    <cellStyle name="差_不含人员经费系数 3 2" xfId="9743"/>
    <cellStyle name="差_不含人员经费系数 3 2 2" xfId="9744"/>
    <cellStyle name="差_不含人员经费系数 4" xfId="9746"/>
    <cellStyle name="差_不含人员经费系数 4 2" xfId="9747"/>
    <cellStyle name="差_不含人员经费系数 4 2 2" xfId="9748"/>
    <cellStyle name="差_不含人员经费系数 5" xfId="9749"/>
    <cellStyle name="差_不含人员经费系数 5 2" xfId="9750"/>
    <cellStyle name="差_不含人员经费系数 6" xfId="9751"/>
    <cellStyle name="差_不含人员经费系数_03_2010年各地区一般预算平衡表" xfId="9755"/>
    <cellStyle name="差_不含人员经费系数_03_2010年各地区一般预算平衡表 2" xfId="9757"/>
    <cellStyle name="差_不含人员经费系数_03_2010年各地区一般预算平衡表 2 2" xfId="9760"/>
    <cellStyle name="差_不含人员经费系数_03_2010年各地区一般预算平衡表 2 2 2" xfId="9762"/>
    <cellStyle name="差_不含人员经费系数_03_2010年各地区一般预算平衡表 2 2 2 2" xfId="9764"/>
    <cellStyle name="差_不含人员经费系数_03_2010年各地区一般预算平衡表 2 3" xfId="9766"/>
    <cellStyle name="差_不含人员经费系数_03_2010年各地区一般预算平衡表 2 3 2" xfId="9767"/>
    <cellStyle name="差_不含人员经费系数_03_2010年各地区一般预算平衡表 3" xfId="9768"/>
    <cellStyle name="差_不含人员经费系数_03_2010年各地区一般预算平衡表 3 2" xfId="9773"/>
    <cellStyle name="差_不含人员经费系数_03_2010年各地区一般预算平衡表 3 2 2" xfId="9775"/>
    <cellStyle name="差_不含人员经费系数_03_2010年各地区一般预算平衡表 4" xfId="9776"/>
    <cellStyle name="差_不含人员经费系数_03_2010年各地区一般预算平衡表 4 2" xfId="9778"/>
    <cellStyle name="差_不含人员经费系数_03_2010年各地区一般预算平衡表 4 2 2" xfId="9780"/>
    <cellStyle name="差_不含人员经费系数_03_2010年各地区一般预算平衡表 5" xfId="9782"/>
    <cellStyle name="差_不含人员经费系数_03_2010年各地区一般预算平衡表 5 2" xfId="9783"/>
    <cellStyle name="差_不含人员经费系数_03_2010年各地区一般预算平衡表 6" xfId="9785"/>
    <cellStyle name="差_不含人员经费系数_03_2010年各地区一般预算平衡表_04财力类2010" xfId="9787"/>
    <cellStyle name="差_不含人员经费系数_03_2010年各地区一般预算平衡表_04财力类2010 2" xfId="9788"/>
    <cellStyle name="差_不含人员经费系数_03_2010年各地区一般预算平衡表_2010年地方财政一般预算分级平衡情况表（汇总）0524" xfId="1927"/>
    <cellStyle name="差_不含人员经费系数_03_2010年各地区一般预算平衡表_2010年地方财政一般预算分级平衡情况表（汇总）0524 2" xfId="1931"/>
    <cellStyle name="差_不含人员经费系数_03_2010年各地区一般预算平衡表_2010年地方财政一般预算分级平衡情况表（汇总）0524 2 2" xfId="1935"/>
    <cellStyle name="差_不含人员经费系数_03_2010年各地区一般预算平衡表_2010年地方财政一般预算分级平衡情况表（汇总）0524 2 2 2" xfId="1941"/>
    <cellStyle name="差_不含人员经费系数_03_2010年各地区一般预算平衡表_2010年地方财政一般预算分级平衡情况表（汇总）0524 2 2 2 2" xfId="1948"/>
    <cellStyle name="差_不含人员经费系数_03_2010年各地区一般预算平衡表_2010年地方财政一般预算分级平衡情况表（汇总）0524 2 3" xfId="1958"/>
    <cellStyle name="差_不含人员经费系数_03_2010年各地区一般预算平衡表_2010年地方财政一般预算分级平衡情况表（汇总）0524 2 3 2" xfId="1966"/>
    <cellStyle name="差_不含人员经费系数_03_2010年各地区一般预算平衡表_2010年地方财政一般预算分级平衡情况表（汇总）0524 3" xfId="1976"/>
    <cellStyle name="差_不含人员经费系数_03_2010年各地区一般预算平衡表_2010年地方财政一般预算分级平衡情况表（汇总）0524 3 2" xfId="1982"/>
    <cellStyle name="差_不含人员经费系数_03_2010年各地区一般预算平衡表_2010年地方财政一般预算分级平衡情况表（汇总）0524 3 2 2" xfId="1988"/>
    <cellStyle name="差_不含人员经费系数_03_2010年各地区一般预算平衡表_2010年地方财政一般预算分级平衡情况表（汇总）0524 4" xfId="1992"/>
    <cellStyle name="差_不含人员经费系数_03_2010年各地区一般预算平衡表_2010年地方财政一般预算分级平衡情况表（汇总）0524 4 2" xfId="1995"/>
    <cellStyle name="差_不含人员经费系数_03_2010年各地区一般预算平衡表_2010年地方财政一般预算分级平衡情况表（汇总）0524 4 2 2" xfId="2000"/>
    <cellStyle name="差_不含人员经费系数_03_2010年各地区一般预算平衡表_2010年地方财政一般预算分级平衡情况表（汇总）0524 5" xfId="2003"/>
    <cellStyle name="差_不含人员经费系数_03_2010年各地区一般预算平衡表_2010年地方财政一般预算分级平衡情况表（汇总）0524 5 2" xfId="2006"/>
    <cellStyle name="差_不含人员经费系数_03_2010年各地区一般预算平衡表_2010年地方财政一般预算分级平衡情况表（汇总）0524 6" xfId="2008"/>
    <cellStyle name="差_不含人员经费系数_03_2010年各地区一般预算平衡表_净集中" xfId="9790"/>
    <cellStyle name="差_不含人员经费系数_03_2010年各地区一般预算平衡表_净集中 2" xfId="9792"/>
    <cellStyle name="差_不含人员经费系数_财力性转移支付2010年预算参考数" xfId="9793"/>
    <cellStyle name="差_不含人员经费系数_财力性转移支付2010年预算参考数 2" xfId="9796"/>
    <cellStyle name="差_不含人员经费系数_财力性转移支付2010年预算参考数 2 2" xfId="9799"/>
    <cellStyle name="差_不含人员经费系数_财力性转移支付2010年预算参考数 2 2 2" xfId="9803"/>
    <cellStyle name="差_不含人员经费系数_财力性转移支付2010年预算参考数 2 2 2 2" xfId="9806"/>
    <cellStyle name="差_不含人员经费系数_财力性转移支付2010年预算参考数 2 3" xfId="9807"/>
    <cellStyle name="差_不含人员经费系数_财力性转移支付2010年预算参考数 2 3 2" xfId="9809"/>
    <cellStyle name="差_不含人员经费系数_财力性转移支付2010年预算参考数 2 4" xfId="9811"/>
    <cellStyle name="差_不含人员经费系数_财力性转移支付2010年预算参考数 3" xfId="9814"/>
    <cellStyle name="差_不含人员经费系数_财力性转移支付2010年预算参考数 3 2" xfId="9817"/>
    <cellStyle name="差_不含人员经费系数_财力性转移支付2010年预算参考数 3 2 2" xfId="9821"/>
    <cellStyle name="差_不含人员经费系数_财力性转移支付2010年预算参考数 4" xfId="5386"/>
    <cellStyle name="差_不含人员经费系数_财力性转移支付2010年预算参考数 4 2" xfId="5391"/>
    <cellStyle name="差_不含人员经费系数_财力性转移支付2010年预算参考数 4 2 2" xfId="5397"/>
    <cellStyle name="差_不含人员经费系数_财力性转移支付2010年预算参考数 5" xfId="5422"/>
    <cellStyle name="差_不含人员经费系数_财力性转移支付2010年预算参考数 5 2" xfId="5426"/>
    <cellStyle name="差_不含人员经费系数_财力性转移支付2010年预算参考数 6" xfId="5433"/>
    <cellStyle name="差_不含人员经费系数_财力性转移支付2010年预算参考数_03_2010年各地区一般预算平衡表" xfId="9825"/>
    <cellStyle name="差_不含人员经费系数_财力性转移支付2010年预算参考数_03_2010年各地区一般预算平衡表 2" xfId="9826"/>
    <cellStyle name="差_不含人员经费系数_财力性转移支付2010年预算参考数_03_2010年各地区一般预算平衡表 2 2" xfId="9827"/>
    <cellStyle name="差_不含人员经费系数_财力性转移支付2010年预算参考数_03_2010年各地区一般预算平衡表 2 2 2" xfId="9828"/>
    <cellStyle name="差_不含人员经费系数_财力性转移支付2010年预算参考数_03_2010年各地区一般预算平衡表 2 2 2 2" xfId="9830"/>
    <cellStyle name="差_不含人员经费系数_财力性转移支付2010年预算参考数_03_2010年各地区一般预算平衡表 2 3" xfId="9832"/>
    <cellStyle name="差_不含人员经费系数_财力性转移支付2010年预算参考数_03_2010年各地区一般预算平衡表 2 3 2" xfId="9834"/>
    <cellStyle name="差_不含人员经费系数_财力性转移支付2010年预算参考数_03_2010年各地区一般预算平衡表 3" xfId="9837"/>
    <cellStyle name="差_不含人员经费系数_财力性转移支付2010年预算参考数_03_2010年各地区一般预算平衡表 3 2" xfId="9839"/>
    <cellStyle name="差_不含人员经费系数_财力性转移支付2010年预算参考数_03_2010年各地区一般预算平衡表 3 2 2" xfId="9841"/>
    <cellStyle name="差_不含人员经费系数_财力性转移支付2010年预算参考数_03_2010年各地区一般预算平衡表 4" xfId="9842"/>
    <cellStyle name="差_不含人员经费系数_财力性转移支付2010年预算参考数_03_2010年各地区一般预算平衡表 4 2" xfId="9844"/>
    <cellStyle name="差_不含人员经费系数_财力性转移支付2010年预算参考数_03_2010年各地区一般预算平衡表 4 2 2" xfId="9846"/>
    <cellStyle name="差_不含人员经费系数_财力性转移支付2010年预算参考数_03_2010年各地区一般预算平衡表 5" xfId="9847"/>
    <cellStyle name="差_不含人员经费系数_财力性转移支付2010年预算参考数_03_2010年各地区一般预算平衡表 5 2" xfId="5777"/>
    <cellStyle name="差_不含人员经费系数_财力性转移支付2010年预算参考数_03_2010年各地区一般预算平衡表 6" xfId="9849"/>
    <cellStyle name="差_不含人员经费系数_财力性转移支付2010年预算参考数_03_2010年各地区一般预算平衡表_04财力类2010" xfId="9851"/>
    <cellStyle name="差_不含人员经费系数_财力性转移支付2010年预算参考数_03_2010年各地区一般预算平衡表_04财力类2010 2" xfId="9854"/>
    <cellStyle name="差_不含人员经费系数_财力性转移支付2010年预算参考数_03_2010年各地区一般预算平衡表_2010年地方财政一般预算分级平衡情况表（汇总）0524" xfId="9856"/>
    <cellStyle name="差_不含人员经费系数_财力性转移支付2010年预算参考数_03_2010年各地区一般预算平衡表_2010年地方财政一般预算分级平衡情况表（汇总）0524 2" xfId="9857"/>
    <cellStyle name="差_不含人员经费系数_财力性转移支付2010年预算参考数_03_2010年各地区一般预算平衡表_2010年地方财政一般预算分级平衡情况表（汇总）0524 2 2" xfId="9859"/>
    <cellStyle name="差_不含人员经费系数_财力性转移支付2010年预算参考数_03_2010年各地区一般预算平衡表_2010年地方财政一般预算分级平衡情况表（汇总）0524 2 2 2" xfId="9860"/>
    <cellStyle name="差_不含人员经费系数_财力性转移支付2010年预算参考数_03_2010年各地区一般预算平衡表_2010年地方财政一般预算分级平衡情况表（汇总）0524 2 2 2 2" xfId="9861"/>
    <cellStyle name="差_不含人员经费系数_财力性转移支付2010年预算参考数_03_2010年各地区一般预算平衡表_2010年地方财政一般预算分级平衡情况表（汇总）0524 2 3" xfId="9862"/>
    <cellStyle name="差_不含人员经费系数_财力性转移支付2010年预算参考数_03_2010年各地区一般预算平衡表_2010年地方财政一般预算分级平衡情况表（汇总）0524 2 3 2" xfId="9865"/>
    <cellStyle name="差_不含人员经费系数_财力性转移支付2010年预算参考数_03_2010年各地区一般预算平衡表_2010年地方财政一般预算分级平衡情况表（汇总）0524 3" xfId="9867"/>
    <cellStyle name="差_不含人员经费系数_财力性转移支付2010年预算参考数_03_2010年各地区一般预算平衡表_2010年地方财政一般预算分级平衡情况表（汇总）0524 3 2" xfId="9869"/>
    <cellStyle name="差_不含人员经费系数_财力性转移支付2010年预算参考数_03_2010年各地区一般预算平衡表_2010年地方财政一般预算分级平衡情况表（汇总）0524 3 2 2" xfId="9872"/>
    <cellStyle name="差_不含人员经费系数_财力性转移支付2010年预算参考数_03_2010年各地区一般预算平衡表_2010年地方财政一般预算分级平衡情况表（汇总）0524 4" xfId="9873"/>
    <cellStyle name="差_不含人员经费系数_财力性转移支付2010年预算参考数_03_2010年各地区一般预算平衡表_2010年地方财政一般预算分级平衡情况表（汇总）0524 4 2" xfId="9875"/>
    <cellStyle name="差_不含人员经费系数_财力性转移支付2010年预算参考数_03_2010年各地区一般预算平衡表_2010年地方财政一般预算分级平衡情况表（汇总）0524 4 2 2" xfId="9400"/>
    <cellStyle name="差_不含人员经费系数_财力性转移支付2010年预算参考数_03_2010年各地区一般预算平衡表_2010年地方财政一般预算分级平衡情况表（汇总）0524 5" xfId="9876"/>
    <cellStyle name="差_不含人员经费系数_财力性转移支付2010年预算参考数_03_2010年各地区一般预算平衡表_2010年地方财政一般预算分级平衡情况表（汇总）0524 5 2" xfId="9877"/>
    <cellStyle name="差_不含人员经费系数_财力性转移支付2010年预算参考数_03_2010年各地区一般预算平衡表_2010年地方财政一般预算分级平衡情况表（汇总）0524 6" xfId="9878"/>
    <cellStyle name="差_不含人员经费系数_财力性转移支付2010年预算参考数_03_2010年各地区一般预算平衡表_净集中" xfId="9880"/>
    <cellStyle name="差_不含人员经费系数_财力性转移支付2010年预算参考数_03_2010年各地区一般预算平衡表_净集中 2" xfId="9881"/>
    <cellStyle name="差_不含人员经费系数_财力性转移支付2010年预算参考数_合并" xfId="9883"/>
    <cellStyle name="差_不含人员经费系数_财力性转移支付2010年预算参考数_合并 2" xfId="9886"/>
    <cellStyle name="差_不含人员经费系数_财力性转移支付2010年预算参考数_合并 2 2" xfId="9888"/>
    <cellStyle name="差_不含人员经费系数_财力性转移支付2010年预算参考数_华东" xfId="9890"/>
    <cellStyle name="差_不含人员经费系数_财力性转移支付2010年预算参考数_华东 2" xfId="9892"/>
    <cellStyle name="差_不含人员经费系数_财力性转移支付2010年预算参考数_华东 2 2" xfId="9893"/>
    <cellStyle name="差_不含人员经费系数_财力性转移支付2010年预算参考数_隋心对账单定稿0514" xfId="9895"/>
    <cellStyle name="差_不含人员经费系数_财力性转移支付2010年预算参考数_隋心对账单定稿0514 2" xfId="9897"/>
    <cellStyle name="差_不含人员经费系数_财力性转移支付2010年预算参考数_隋心对账单定稿0514 2 2" xfId="9899"/>
    <cellStyle name="差_不含人员经费系数_合并" xfId="9901"/>
    <cellStyle name="差_不含人员经费系数_合并 2" xfId="9903"/>
    <cellStyle name="差_不含人员经费系数_合并 2 2" xfId="9905"/>
    <cellStyle name="差_不含人员经费系数_华东" xfId="82"/>
    <cellStyle name="差_不含人员经费系数_华东 2" xfId="377"/>
    <cellStyle name="差_不含人员经费系数_华东 2 2" xfId="9907"/>
    <cellStyle name="差_不含人员经费系数_隋心对账单定稿0514" xfId="9909"/>
    <cellStyle name="差_不含人员经费系数_隋心对账单定稿0514 2" xfId="3105"/>
    <cellStyle name="差_不含人员经费系数_隋心对账单定稿0514 2 2" xfId="3108"/>
    <cellStyle name="差_财力差异计算表(不含非农业区)" xfId="9910"/>
    <cellStyle name="差_财力差异计算表(不含非农业区) 2" xfId="9915"/>
    <cellStyle name="差_财政供养人员" xfId="3037"/>
    <cellStyle name="差_财政供养人员 2" xfId="9921"/>
    <cellStyle name="差_财政供养人员 2 2" xfId="9923"/>
    <cellStyle name="差_财政供养人员 2 2 2" xfId="9926"/>
    <cellStyle name="差_财政供养人员 2 2 2 2" xfId="9928"/>
    <cellStyle name="差_财政供养人员 2 3" xfId="2802"/>
    <cellStyle name="差_财政供养人员 2 3 2" xfId="9931"/>
    <cellStyle name="差_财政供养人员 2 4" xfId="9934"/>
    <cellStyle name="差_财政供养人员 3" xfId="9937"/>
    <cellStyle name="差_财政供养人员 3 2" xfId="9939"/>
    <cellStyle name="差_财政供养人员 3 2 2" xfId="6513"/>
    <cellStyle name="差_财政供养人员 4" xfId="9941"/>
    <cellStyle name="差_财政供养人员 4 2" xfId="9943"/>
    <cellStyle name="差_财政供养人员 4 2 2" xfId="9945"/>
    <cellStyle name="差_财政供养人员 5" xfId="9947"/>
    <cellStyle name="差_财政供养人员 5 2" xfId="9949"/>
    <cellStyle name="差_财政供养人员 6" xfId="9952"/>
    <cellStyle name="差_财政供养人员_03_2010年各地区一般预算平衡表" xfId="9953"/>
    <cellStyle name="差_财政供养人员_03_2010年各地区一般预算平衡表 2" xfId="9955"/>
    <cellStyle name="差_财政供养人员_03_2010年各地区一般预算平衡表 2 2" xfId="2113"/>
    <cellStyle name="差_财政供养人员_03_2010年各地区一般预算平衡表 2 2 2" xfId="2123"/>
    <cellStyle name="差_财政供养人员_03_2010年各地区一般预算平衡表 2 2 2 2" xfId="2131"/>
    <cellStyle name="差_财政供养人员_03_2010年各地区一般预算平衡表 2 3" xfId="2138"/>
    <cellStyle name="差_财政供养人员_03_2010年各地区一般预算平衡表 2 3 2" xfId="2141"/>
    <cellStyle name="差_财政供养人员_03_2010年各地区一般预算平衡表 3" xfId="9957"/>
    <cellStyle name="差_财政供养人员_03_2010年各地区一般预算平衡表 3 2" xfId="2429"/>
    <cellStyle name="差_财政供养人员_03_2010年各地区一般预算平衡表 3 2 2" xfId="2437"/>
    <cellStyle name="差_财政供养人员_03_2010年各地区一般预算平衡表 4" xfId="1934"/>
    <cellStyle name="差_财政供养人员_03_2010年各地区一般预算平衡表 4 2" xfId="1940"/>
    <cellStyle name="差_财政供养人员_03_2010年各地区一般预算平衡表 4 2 2" xfId="1947"/>
    <cellStyle name="差_财政供养人员_03_2010年各地区一般预算平衡表 5" xfId="1957"/>
    <cellStyle name="差_财政供养人员_03_2010年各地区一般预算平衡表 5 2" xfId="1965"/>
    <cellStyle name="差_财政供养人员_03_2010年各地区一般预算平衡表 6" xfId="1969"/>
    <cellStyle name="差_财政供养人员_03_2010年各地区一般预算平衡表_04财力类2010" xfId="9959"/>
    <cellStyle name="差_财政供养人员_03_2010年各地区一般预算平衡表_04财力类2010 2" xfId="9961"/>
    <cellStyle name="差_财政供养人员_03_2010年各地区一般预算平衡表_2010年地方财政一般预算分级平衡情况表（汇总）0524" xfId="9963"/>
    <cellStyle name="差_财政供养人员_03_2010年各地区一般预算平衡表_2010年地方财政一般预算分级平衡情况表（汇总）0524 2" xfId="9964"/>
    <cellStyle name="差_财政供养人员_03_2010年各地区一般预算平衡表_2010年地方财政一般预算分级平衡情况表（汇总）0524 2 2" xfId="9965"/>
    <cellStyle name="差_财政供养人员_03_2010年各地区一般预算平衡表_2010年地方财政一般预算分级平衡情况表（汇总）0524 2 2 2" xfId="9966"/>
    <cellStyle name="差_财政供养人员_03_2010年各地区一般预算平衡表_2010年地方财政一般预算分级平衡情况表（汇总）0524 2 2 2 2" xfId="9967"/>
    <cellStyle name="差_财政供养人员_03_2010年各地区一般预算平衡表_2010年地方财政一般预算分级平衡情况表（汇总）0524 2 3" xfId="9969"/>
    <cellStyle name="差_财政供养人员_03_2010年各地区一般预算平衡表_2010年地方财政一般预算分级平衡情况表（汇总）0524 2 3 2" xfId="9970"/>
    <cellStyle name="差_财政供养人员_03_2010年各地区一般预算平衡表_2010年地方财政一般预算分级平衡情况表（汇总）0524 3" xfId="9971"/>
    <cellStyle name="差_财政供养人员_03_2010年各地区一般预算平衡表_2010年地方财政一般预算分级平衡情况表（汇总）0524 3 2" xfId="9974"/>
    <cellStyle name="差_财政供养人员_03_2010年各地区一般预算平衡表_2010年地方财政一般预算分级平衡情况表（汇总）0524 3 2 2" xfId="9977"/>
    <cellStyle name="差_财政供养人员_03_2010年各地区一般预算平衡表_2010年地方财政一般预算分级平衡情况表（汇总）0524 4" xfId="9979"/>
    <cellStyle name="差_财政供养人员_03_2010年各地区一般预算平衡表_2010年地方财政一般预算分级平衡情况表（汇总）0524 4 2" xfId="9980"/>
    <cellStyle name="差_财政供养人员_03_2010年各地区一般预算平衡表_2010年地方财政一般预算分级平衡情况表（汇总）0524 4 2 2" xfId="9981"/>
    <cellStyle name="差_财政供养人员_03_2010年各地区一般预算平衡表_2010年地方财政一般预算分级平衡情况表（汇总）0524 5" xfId="9982"/>
    <cellStyle name="差_财政供养人员_03_2010年各地区一般预算平衡表_2010年地方财政一般预算分级平衡情况表（汇总）0524 5 2" xfId="9983"/>
    <cellStyle name="差_财政供养人员_03_2010年各地区一般预算平衡表_2010年地方财政一般预算分级平衡情况表（汇总）0524 6" xfId="9984"/>
    <cellStyle name="差_财政供养人员_03_2010年各地区一般预算平衡表_净集中" xfId="6146"/>
    <cellStyle name="差_财政供养人员_03_2010年各地区一般预算平衡表_净集中 2" xfId="6150"/>
    <cellStyle name="差_财政供养人员_财力性转移支付2010年预算参考数" xfId="9985"/>
    <cellStyle name="差_财政供养人员_财力性转移支付2010年预算参考数 2" xfId="9987"/>
    <cellStyle name="差_财政供养人员_财力性转移支付2010年预算参考数 2 2" xfId="9988"/>
    <cellStyle name="差_财政供养人员_财力性转移支付2010年预算参考数 2 2 2" xfId="9989"/>
    <cellStyle name="差_财政供养人员_财力性转移支付2010年预算参考数 2 2 2 2" xfId="9990"/>
    <cellStyle name="差_财政供养人员_财力性转移支付2010年预算参考数 2 3" xfId="9991"/>
    <cellStyle name="差_财政供养人员_财力性转移支付2010年预算参考数 2 3 2" xfId="9993"/>
    <cellStyle name="差_财政供养人员_财力性转移支付2010年预算参考数 2 4" xfId="7380"/>
    <cellStyle name="差_财政供养人员_财力性转移支付2010年预算参考数 3" xfId="9994"/>
    <cellStyle name="差_财政供养人员_财力性转移支付2010年预算参考数 3 2" xfId="9996"/>
    <cellStyle name="差_财政供养人员_财力性转移支付2010年预算参考数 3 2 2" xfId="9997"/>
    <cellStyle name="差_财政供养人员_财力性转移支付2010年预算参考数 4" xfId="9998"/>
    <cellStyle name="差_财政供养人员_财力性转移支付2010年预算参考数 4 2" xfId="10001"/>
    <cellStyle name="差_财政供养人员_财力性转移支付2010年预算参考数 4 2 2" xfId="10003"/>
    <cellStyle name="差_财政供养人员_财力性转移支付2010年预算参考数 5" xfId="10005"/>
    <cellStyle name="差_财政供养人员_财力性转移支付2010年预算参考数 5 2" xfId="10006"/>
    <cellStyle name="差_财政供养人员_财力性转移支付2010年预算参考数 6" xfId="10007"/>
    <cellStyle name="差_财政供养人员_财力性转移支付2010年预算参考数_03_2010年各地区一般预算平衡表" xfId="10008"/>
    <cellStyle name="差_财政供养人员_财力性转移支付2010年预算参考数_03_2010年各地区一般预算平衡表 2" xfId="10009"/>
    <cellStyle name="差_财政供养人员_财力性转移支付2010年预算参考数_03_2010年各地区一般预算平衡表 2 2" xfId="10010"/>
    <cellStyle name="差_财政供养人员_财力性转移支付2010年预算参考数_03_2010年各地区一般预算平衡表 2 2 2" xfId="10011"/>
    <cellStyle name="差_财政供养人员_财力性转移支付2010年预算参考数_03_2010年各地区一般预算平衡表 2 2 2 2" xfId="10012"/>
    <cellStyle name="差_财政供养人员_财力性转移支付2010年预算参考数_03_2010年各地区一般预算平衡表 2 3" xfId="10013"/>
    <cellStyle name="差_财政供养人员_财力性转移支付2010年预算参考数_03_2010年各地区一般预算平衡表 2 3 2" xfId="10015"/>
    <cellStyle name="差_财政供养人员_财力性转移支付2010年预算参考数_03_2010年各地区一般预算平衡表 3" xfId="10016"/>
    <cellStyle name="差_财政供养人员_财力性转移支付2010年预算参考数_03_2010年各地区一般预算平衡表 3 2" xfId="10017"/>
    <cellStyle name="差_财政供养人员_财力性转移支付2010年预算参考数_03_2010年各地区一般预算平衡表 3 2 2" xfId="10018"/>
    <cellStyle name="差_财政供养人员_财力性转移支付2010年预算参考数_03_2010年各地区一般预算平衡表 4" xfId="10019"/>
    <cellStyle name="差_财政供养人员_财力性转移支付2010年预算参考数_03_2010年各地区一般预算平衡表 4 2" xfId="10021"/>
    <cellStyle name="差_财政供养人员_财力性转移支付2010年预算参考数_03_2010年各地区一般预算平衡表 4 2 2" xfId="10022"/>
    <cellStyle name="差_财政供养人员_财力性转移支付2010年预算参考数_03_2010年各地区一般预算平衡表 5" xfId="10023"/>
    <cellStyle name="差_财政供养人员_财力性转移支付2010年预算参考数_03_2010年各地区一般预算平衡表 5 2" xfId="10026"/>
    <cellStyle name="差_财政供养人员_财力性转移支付2010年预算参考数_03_2010年各地区一般预算平衡表 6" xfId="10028"/>
    <cellStyle name="差_财政供养人员_财力性转移支付2010年预算参考数_03_2010年各地区一般预算平衡表_04财力类2010" xfId="10031"/>
    <cellStyle name="差_财政供养人员_财力性转移支付2010年预算参考数_03_2010年各地区一般预算平衡表_04财力类2010 2" xfId="10033"/>
    <cellStyle name="差_财政供养人员_财力性转移支付2010年预算参考数_03_2010年各地区一般预算平衡表_2010年地方财政一般预算分级平衡情况表（汇总）0524" xfId="10037"/>
    <cellStyle name="差_财政供养人员_财力性转移支付2010年预算参考数_03_2010年各地区一般预算平衡表_2010年地方财政一般预算分级平衡情况表（汇总）0524 2" xfId="10040"/>
    <cellStyle name="差_财政供养人员_财力性转移支付2010年预算参考数_03_2010年各地区一般预算平衡表_2010年地方财政一般预算分级平衡情况表（汇总）0524 2 2" xfId="10043"/>
    <cellStyle name="差_财政供养人员_财力性转移支付2010年预算参考数_03_2010年各地区一般预算平衡表_2010年地方财政一般预算分级平衡情况表（汇总）0524 2 2 2" xfId="1749"/>
    <cellStyle name="差_财政供养人员_财力性转移支付2010年预算参考数_03_2010年各地区一般预算平衡表_2010年地方财政一般预算分级平衡情况表（汇总）0524 2 2 2 2" xfId="10045"/>
    <cellStyle name="差_财政供养人员_财力性转移支付2010年预算参考数_03_2010年各地区一般预算平衡表_2010年地方财政一般预算分级平衡情况表（汇总）0524 2 3" xfId="10046"/>
    <cellStyle name="差_财政供养人员_财力性转移支付2010年预算参考数_03_2010年各地区一般预算平衡表_2010年地方财政一般预算分级平衡情况表（汇总）0524 2 3 2" xfId="6062"/>
    <cellStyle name="差_财政供养人员_财力性转移支付2010年预算参考数_03_2010年各地区一般预算平衡表_2010年地方财政一般预算分级平衡情况表（汇总）0524 3" xfId="10049"/>
    <cellStyle name="差_财政供养人员_财力性转移支付2010年预算参考数_03_2010年各地区一般预算平衡表_2010年地方财政一般预算分级平衡情况表（汇总）0524 3 2" xfId="10053"/>
    <cellStyle name="差_财政供养人员_财力性转移支付2010年预算参考数_03_2010年各地区一般预算平衡表_2010年地方财政一般预算分级平衡情况表（汇总）0524 3 2 2" xfId="1809"/>
    <cellStyle name="差_财政供养人员_财力性转移支付2010年预算参考数_03_2010年各地区一般预算平衡表_2010年地方财政一般预算分级平衡情况表（汇总）0524 4" xfId="10055"/>
    <cellStyle name="差_财政供养人员_财力性转移支付2010年预算参考数_03_2010年各地区一般预算平衡表_2010年地方财政一般预算分级平衡情况表（汇总）0524 4 2" xfId="10057"/>
    <cellStyle name="差_财政供养人员_财力性转移支付2010年预算参考数_03_2010年各地区一般预算平衡表_2010年地方财政一般预算分级平衡情况表（汇总）0524 4 2 2" xfId="10059"/>
    <cellStyle name="差_财政供养人员_财力性转移支付2010年预算参考数_03_2010年各地区一般预算平衡表_2010年地方财政一般预算分级平衡情况表（汇总）0524 5" xfId="10062"/>
    <cellStyle name="差_财政供养人员_财力性转移支付2010年预算参考数_03_2010年各地区一般预算平衡表_2010年地方财政一般预算分级平衡情况表（汇总）0524 5 2" xfId="10065"/>
    <cellStyle name="差_财政供养人员_财力性转移支付2010年预算参考数_03_2010年各地区一般预算平衡表_2010年地方财政一般预算分级平衡情况表（汇总）0524 6" xfId="10068"/>
    <cellStyle name="差_财政供养人员_财力性转移支付2010年预算参考数_03_2010年各地区一般预算平衡表_净集中" xfId="10070"/>
    <cellStyle name="差_财政供养人员_财力性转移支付2010年预算参考数_03_2010年各地区一般预算平衡表_净集中 2" xfId="10072"/>
    <cellStyle name="差_财政供养人员_财力性转移支付2010年预算参考数_合并" xfId="10074"/>
    <cellStyle name="差_财政供养人员_财力性转移支付2010年预算参考数_合并 2" xfId="10078"/>
    <cellStyle name="差_财政供养人员_财力性转移支付2010年预算参考数_合并 2 2" xfId="10082"/>
    <cellStyle name="差_财政供养人员_财力性转移支付2010年预算参考数_华东" xfId="3629"/>
    <cellStyle name="差_财政供养人员_财力性转移支付2010年预算参考数_华东 2" xfId="5441"/>
    <cellStyle name="差_财政供养人员_财力性转移支付2010年预算参考数_华东 2 2" xfId="5444"/>
    <cellStyle name="差_财政供养人员_财力性转移支付2010年预算参考数_隋心对账单定稿0514" xfId="10085"/>
    <cellStyle name="差_财政供养人员_财力性转移支付2010年预算参考数_隋心对账单定稿0514 2" xfId="1487"/>
    <cellStyle name="差_财政供养人员_财力性转移支付2010年预算参考数_隋心对账单定稿0514 2 2" xfId="1491"/>
    <cellStyle name="差_财政供养人员_合并" xfId="10088"/>
    <cellStyle name="差_财政供养人员_合并 2" xfId="10090"/>
    <cellStyle name="差_财政供养人员_合并 2 2" xfId="10092"/>
    <cellStyle name="差_财政供养人员_华东" xfId="10093"/>
    <cellStyle name="差_财政供养人员_华东 2" xfId="10094"/>
    <cellStyle name="差_财政供养人员_华东 2 2" xfId="10095"/>
    <cellStyle name="差_财政供养人员_隋心对账单定稿0514" xfId="10096"/>
    <cellStyle name="差_财政供养人员_隋心对账单定稿0514 2" xfId="10099"/>
    <cellStyle name="差_财政供养人员_隋心对账单定稿0514 2 2" xfId="10100"/>
    <cellStyle name="差_测算结果" xfId="10101"/>
    <cellStyle name="差_测算结果 2" xfId="10102"/>
    <cellStyle name="差_测算结果 2 2" xfId="10103"/>
    <cellStyle name="差_测算结果 2 2 2" xfId="10104"/>
    <cellStyle name="差_测算结果 2 2 2 2" xfId="10105"/>
    <cellStyle name="差_测算结果 2 3" xfId="10106"/>
    <cellStyle name="差_测算结果 2 3 2" xfId="10108"/>
    <cellStyle name="差_测算结果 2 4" xfId="10110"/>
    <cellStyle name="差_测算结果 3" xfId="10112"/>
    <cellStyle name="差_测算结果 3 2" xfId="10114"/>
    <cellStyle name="差_测算结果 3 2 2" xfId="10116"/>
    <cellStyle name="差_测算结果 4" xfId="10117"/>
    <cellStyle name="差_测算结果 4 2" xfId="10119"/>
    <cellStyle name="差_测算结果 4 2 2" xfId="10121"/>
    <cellStyle name="差_测算结果 5" xfId="10122"/>
    <cellStyle name="差_测算结果 5 2" xfId="10123"/>
    <cellStyle name="差_测算结果 6" xfId="10124"/>
    <cellStyle name="差_测算结果_03_2010年各地区一般预算平衡表" xfId="10126"/>
    <cellStyle name="差_测算结果_03_2010年各地区一般预算平衡表 2" xfId="10129"/>
    <cellStyle name="差_测算结果_03_2010年各地区一般预算平衡表 2 2" xfId="10131"/>
    <cellStyle name="差_测算结果_03_2010年各地区一般预算平衡表 2 2 2" xfId="10133"/>
    <cellStyle name="差_测算结果_03_2010年各地区一般预算平衡表 2 2 2 2" xfId="10135"/>
    <cellStyle name="差_测算结果_03_2010年各地区一般预算平衡表 2 3" xfId="2183"/>
    <cellStyle name="差_测算结果_03_2010年各地区一般预算平衡表 2 3 2" xfId="2186"/>
    <cellStyle name="差_测算结果_03_2010年各地区一般预算平衡表 3" xfId="10138"/>
    <cellStyle name="差_测算结果_03_2010年各地区一般预算平衡表 3 2" xfId="10139"/>
    <cellStyle name="差_测算结果_03_2010年各地区一般预算平衡表 3 2 2" xfId="10140"/>
    <cellStyle name="差_测算结果_03_2010年各地区一般预算平衡表 4" xfId="10141"/>
    <cellStyle name="差_测算结果_03_2010年各地区一般预算平衡表 4 2" xfId="4784"/>
    <cellStyle name="差_测算结果_03_2010年各地区一般预算平衡表 4 2 2" xfId="10142"/>
    <cellStyle name="差_测算结果_03_2010年各地区一般预算平衡表 5" xfId="10143"/>
    <cellStyle name="差_测算结果_03_2010年各地区一般预算平衡表 5 2" xfId="10144"/>
    <cellStyle name="差_测算结果_03_2010年各地区一般预算平衡表 6" xfId="10145"/>
    <cellStyle name="差_测算结果_03_2010年各地区一般预算平衡表_04财力类2010" xfId="10146"/>
    <cellStyle name="差_测算结果_03_2010年各地区一般预算平衡表_04财力类2010 2" xfId="10149"/>
    <cellStyle name="差_测算结果_03_2010年各地区一般预算平衡表_2010年地方财政一般预算分级平衡情况表（汇总）0524" xfId="10151"/>
    <cellStyle name="差_测算结果_03_2010年各地区一般预算平衡表_2010年地方财政一般预算分级平衡情况表（汇总）0524 2" xfId="10153"/>
    <cellStyle name="差_测算结果_03_2010年各地区一般预算平衡表_2010年地方财政一般预算分级平衡情况表（汇总）0524 2 2" xfId="10154"/>
    <cellStyle name="差_测算结果_03_2010年各地区一般预算平衡表_2010年地方财政一般预算分级平衡情况表（汇总）0524 2 2 2" xfId="10155"/>
    <cellStyle name="差_测算结果_03_2010年各地区一般预算平衡表_2010年地方财政一般预算分级平衡情况表（汇总）0524 2 2 2 2" xfId="10157"/>
    <cellStyle name="差_测算结果_03_2010年各地区一般预算平衡表_2010年地方财政一般预算分级平衡情况表（汇总）0524 2 3" xfId="10158"/>
    <cellStyle name="差_测算结果_03_2010年各地区一般预算平衡表_2010年地方财政一般预算分级平衡情况表（汇总）0524 2 3 2" xfId="10159"/>
    <cellStyle name="差_测算结果_03_2010年各地区一般预算平衡表_2010年地方财政一般预算分级平衡情况表（汇总）0524 3" xfId="10160"/>
    <cellStyle name="差_测算结果_03_2010年各地区一般预算平衡表_2010年地方财政一般预算分级平衡情况表（汇总）0524 3 2" xfId="10163"/>
    <cellStyle name="差_测算结果_03_2010年各地区一般预算平衡表_2010年地方财政一般预算分级平衡情况表（汇总）0524 3 2 2" xfId="10165"/>
    <cellStyle name="差_测算结果_03_2010年各地区一般预算平衡表_2010年地方财政一般预算分级平衡情况表（汇总）0524 4" xfId="2586"/>
    <cellStyle name="差_测算结果_03_2010年各地区一般预算平衡表_2010年地方财政一般预算分级平衡情况表（汇总）0524 4 2" xfId="2595"/>
    <cellStyle name="差_测算结果_03_2010年各地区一般预算平衡表_2010年地方财政一般预算分级平衡情况表（汇总）0524 4 2 2" xfId="10168"/>
    <cellStyle name="差_测算结果_03_2010年各地区一般预算平衡表_2010年地方财政一般预算分级平衡情况表（汇总）0524 5" xfId="10171"/>
    <cellStyle name="差_测算结果_03_2010年各地区一般预算平衡表_2010年地方财政一般预算分级平衡情况表（汇总）0524 5 2" xfId="10173"/>
    <cellStyle name="差_测算结果_03_2010年各地区一般预算平衡表_2010年地方财政一般预算分级平衡情况表（汇总）0524 6" xfId="10174"/>
    <cellStyle name="差_测算结果_03_2010年各地区一般预算平衡表_净集中" xfId="10176"/>
    <cellStyle name="差_测算结果_03_2010年各地区一般预算平衡表_净集中 2" xfId="10177"/>
    <cellStyle name="差_测算结果_财力性转移支付2010年预算参考数" xfId="10179"/>
    <cellStyle name="差_测算结果_财力性转移支付2010年预算参考数 2" xfId="3922"/>
    <cellStyle name="差_测算结果_财力性转移支付2010年预算参考数 2 2" xfId="10180"/>
    <cellStyle name="差_测算结果_财力性转移支付2010年预算参考数 2 2 2" xfId="10181"/>
    <cellStyle name="差_测算结果_财力性转移支付2010年预算参考数 2 2 2 2" xfId="10182"/>
    <cellStyle name="差_测算结果_财力性转移支付2010年预算参考数 2 3" xfId="10183"/>
    <cellStyle name="差_测算结果_财力性转移支付2010年预算参考数 2 3 2" xfId="10184"/>
    <cellStyle name="差_测算结果_财力性转移支付2010年预算参考数 2 4" xfId="10185"/>
    <cellStyle name="差_测算结果_财力性转移支付2010年预算参考数 3" xfId="10188"/>
    <cellStyle name="差_测算结果_财力性转移支付2010年预算参考数 3 2" xfId="10192"/>
    <cellStyle name="差_测算结果_财力性转移支付2010年预算参考数 3 2 2" xfId="10195"/>
    <cellStyle name="差_测算结果_财力性转移支付2010年预算参考数 4" xfId="10198"/>
    <cellStyle name="差_测算结果_财力性转移支付2010年预算参考数 4 2" xfId="10200"/>
    <cellStyle name="差_测算结果_财力性转移支付2010年预算参考数 4 2 2" xfId="10201"/>
    <cellStyle name="差_测算结果_财力性转移支付2010年预算参考数 5" xfId="10204"/>
    <cellStyle name="差_测算结果_财力性转移支付2010年预算参考数 5 2" xfId="10205"/>
    <cellStyle name="差_测算结果_财力性转移支付2010年预算参考数 6" xfId="10206"/>
    <cellStyle name="差_测算结果_财力性转移支付2010年预算参考数_03_2010年各地区一般预算平衡表" xfId="3236"/>
    <cellStyle name="差_测算结果_财力性转移支付2010年预算参考数_03_2010年各地区一般预算平衡表 2" xfId="2719"/>
    <cellStyle name="差_测算结果_财力性转移支付2010年预算参考数_03_2010年各地区一般预算平衡表 2 2" xfId="2726"/>
    <cellStyle name="差_测算结果_财力性转移支付2010年预算参考数_03_2010年各地区一般预算平衡表 2 2 2" xfId="10209"/>
    <cellStyle name="差_测算结果_财力性转移支付2010年预算参考数_03_2010年各地区一般预算平衡表 2 2 2 2" xfId="10211"/>
    <cellStyle name="差_测算结果_财力性转移支付2010年预算参考数_03_2010年各地区一般预算平衡表 2 3" xfId="10213"/>
    <cellStyle name="差_测算结果_财力性转移支付2010年预算参考数_03_2010年各地区一般预算平衡表 2 3 2" xfId="10214"/>
    <cellStyle name="差_测算结果_财力性转移支付2010年预算参考数_03_2010年各地区一般预算平衡表 3" xfId="10215"/>
    <cellStyle name="差_测算结果_财力性转移支付2010年预算参考数_03_2010年各地区一般预算平衡表 3 2" xfId="10216"/>
    <cellStyle name="差_测算结果_财力性转移支付2010年预算参考数_03_2010年各地区一般预算平衡表 3 2 2" xfId="10217"/>
    <cellStyle name="差_测算结果_财力性转移支付2010年预算参考数_03_2010年各地区一般预算平衡表 4" xfId="10218"/>
    <cellStyle name="差_测算结果_财力性转移支付2010年预算参考数_03_2010年各地区一般预算平衡表 4 2" xfId="10219"/>
    <cellStyle name="差_测算结果_财力性转移支付2010年预算参考数_03_2010年各地区一般预算平衡表 4 2 2" xfId="10220"/>
    <cellStyle name="差_测算结果_财力性转移支付2010年预算参考数_03_2010年各地区一般预算平衡表 5" xfId="9544"/>
    <cellStyle name="差_测算结果_财力性转移支付2010年预算参考数_03_2010年各地区一般预算平衡表 5 2" xfId="10221"/>
    <cellStyle name="差_测算结果_财力性转移支付2010年预算参考数_03_2010年各地区一般预算平衡表 6" xfId="10222"/>
    <cellStyle name="差_测算结果_财力性转移支付2010年预算参考数_03_2010年各地区一般预算平衡表_04财力类2010" xfId="10223"/>
    <cellStyle name="差_测算结果_财力性转移支付2010年预算参考数_03_2010年各地区一般预算平衡表_04财力类2010 2" xfId="10224"/>
    <cellStyle name="差_测算结果_财力性转移支付2010年预算参考数_03_2010年各地区一般预算平衡表_2010年地方财政一般预算分级平衡情况表（汇总）0524" xfId="10227"/>
    <cellStyle name="差_测算结果_财力性转移支付2010年预算参考数_03_2010年各地区一般预算平衡表_2010年地方财政一般预算分级平衡情况表（汇总）0524 2" xfId="10229"/>
    <cellStyle name="差_测算结果_财力性转移支付2010年预算参考数_03_2010年各地区一般预算平衡表_2010年地方财政一般预算分级平衡情况表（汇总）0524 2 2" xfId="10230"/>
    <cellStyle name="差_测算结果_财力性转移支付2010年预算参考数_03_2010年各地区一般预算平衡表_2010年地方财政一般预算分级平衡情况表（汇总）0524 2 2 2" xfId="10231"/>
    <cellStyle name="差_测算结果_财力性转移支付2010年预算参考数_03_2010年各地区一般预算平衡表_2010年地方财政一般预算分级平衡情况表（汇总）0524 2 2 2 2" xfId="10232"/>
    <cellStyle name="差_测算结果_财力性转移支付2010年预算参考数_03_2010年各地区一般预算平衡表_2010年地方财政一般预算分级平衡情况表（汇总）0524 2 3" xfId="10233"/>
    <cellStyle name="差_测算结果_财力性转移支付2010年预算参考数_03_2010年各地区一般预算平衡表_2010年地方财政一般预算分级平衡情况表（汇总）0524 2 3 2" xfId="10235"/>
    <cellStyle name="差_测算结果_财力性转移支付2010年预算参考数_03_2010年各地区一般预算平衡表_2010年地方财政一般预算分级平衡情况表（汇总）0524 3" xfId="10237"/>
    <cellStyle name="差_测算结果_财力性转移支付2010年预算参考数_03_2010年各地区一般预算平衡表_2010年地方财政一般预算分级平衡情况表（汇总）0524 3 2" xfId="10238"/>
    <cellStyle name="差_测算结果_财力性转移支付2010年预算参考数_03_2010年各地区一般预算平衡表_2010年地方财政一般预算分级平衡情况表（汇总）0524 3 2 2" xfId="10239"/>
    <cellStyle name="差_测算结果_财力性转移支付2010年预算参考数_03_2010年各地区一般预算平衡表_2010年地方财政一般预算分级平衡情况表（汇总）0524 4" xfId="10240"/>
    <cellStyle name="差_测算结果_财力性转移支付2010年预算参考数_03_2010年各地区一般预算平衡表_2010年地方财政一般预算分级平衡情况表（汇总）0524 4 2" xfId="10241"/>
    <cellStyle name="差_测算结果_财力性转移支付2010年预算参考数_03_2010年各地区一般预算平衡表_2010年地方财政一般预算分级平衡情况表（汇总）0524 4 2 2" xfId="10242"/>
    <cellStyle name="差_测算结果_财力性转移支付2010年预算参考数_03_2010年各地区一般预算平衡表_2010年地方财政一般预算分级平衡情况表（汇总）0524 5" xfId="10244"/>
    <cellStyle name="差_测算结果_财力性转移支付2010年预算参考数_03_2010年各地区一般预算平衡表_2010年地方财政一般预算分级平衡情况表（汇总）0524 5 2" xfId="10245"/>
    <cellStyle name="差_测算结果_财力性转移支付2010年预算参考数_03_2010年各地区一般预算平衡表_2010年地方财政一般预算分级平衡情况表（汇总）0524 6" xfId="10246"/>
    <cellStyle name="差_测算结果_财力性转移支付2010年预算参考数_03_2010年各地区一般预算平衡表_净集中" xfId="10247"/>
    <cellStyle name="差_测算结果_财力性转移支付2010年预算参考数_03_2010年各地区一般预算平衡表_净集中 2" xfId="10249"/>
    <cellStyle name="差_测算结果_财力性转移支付2010年预算参考数_合并" xfId="10252"/>
    <cellStyle name="差_测算结果_财力性转移支付2010年预算参考数_合并 2" xfId="10254"/>
    <cellStyle name="差_测算结果_财力性转移支付2010年预算参考数_合并 2 2" xfId="10256"/>
    <cellStyle name="差_测算结果_财力性转移支付2010年预算参考数_华东" xfId="10258"/>
    <cellStyle name="差_测算结果_财力性转移支付2010年预算参考数_华东 2" xfId="10261"/>
    <cellStyle name="差_测算结果_财力性转移支付2010年预算参考数_华东 2 2" xfId="10262"/>
    <cellStyle name="差_测算结果_财力性转移支付2010年预算参考数_隋心对账单定稿0514" xfId="6376"/>
    <cellStyle name="差_测算结果_财力性转移支付2010年预算参考数_隋心对账单定稿0514 2" xfId="10263"/>
    <cellStyle name="差_测算结果_财力性转移支付2010年预算参考数_隋心对账单定稿0514 2 2" xfId="10264"/>
    <cellStyle name="差_测算结果_合并" xfId="10265"/>
    <cellStyle name="差_测算结果_合并 2" xfId="10267"/>
    <cellStyle name="差_测算结果_合并 2 2" xfId="10269"/>
    <cellStyle name="差_测算结果_华东" xfId="10272"/>
    <cellStyle name="差_测算结果_华东 2" xfId="10276"/>
    <cellStyle name="差_测算结果_华东 2 2" xfId="10278"/>
    <cellStyle name="差_测算结果_隋心对账单定稿0514" xfId="10281"/>
    <cellStyle name="差_测算结果_隋心对账单定稿0514 2" xfId="10283"/>
    <cellStyle name="差_测算结果_隋心对账单定稿0514 2 2" xfId="10286"/>
    <cellStyle name="差_测算结果汇总" xfId="10287"/>
    <cellStyle name="差_测算结果汇总 2" xfId="10289"/>
    <cellStyle name="差_测算结果汇总 2 2" xfId="10292"/>
    <cellStyle name="差_测算结果汇总 2 2 2" xfId="10293"/>
    <cellStyle name="差_测算结果汇总 2 2 2 2" xfId="10294"/>
    <cellStyle name="差_测算结果汇总 2 3" xfId="10295"/>
    <cellStyle name="差_测算结果汇总 2 3 2" xfId="10297"/>
    <cellStyle name="差_测算结果汇总 2 4" xfId="10299"/>
    <cellStyle name="差_测算结果汇总 3" xfId="10301"/>
    <cellStyle name="差_测算结果汇总 3 2" xfId="10303"/>
    <cellStyle name="差_测算结果汇总 3 2 2" xfId="10305"/>
    <cellStyle name="差_测算结果汇总 4" xfId="10306"/>
    <cellStyle name="差_测算结果汇总 4 2" xfId="10308"/>
    <cellStyle name="差_测算结果汇总 4 2 2" xfId="10309"/>
    <cellStyle name="差_测算结果汇总 5" xfId="6710"/>
    <cellStyle name="差_测算结果汇总 5 2" xfId="10310"/>
    <cellStyle name="差_测算结果汇总 6" xfId="10311"/>
    <cellStyle name="差_测算结果汇总_03_2010年各地区一般预算平衡表" xfId="10312"/>
    <cellStyle name="差_测算结果汇总_03_2010年各地区一般预算平衡表 2" xfId="10314"/>
    <cellStyle name="差_测算结果汇总_03_2010年各地区一般预算平衡表 2 2" xfId="10317"/>
    <cellStyle name="差_测算结果汇总_03_2010年各地区一般预算平衡表 2 2 2" xfId="10321"/>
    <cellStyle name="差_测算结果汇总_03_2010年各地区一般预算平衡表 2 2 2 2" xfId="10324"/>
    <cellStyle name="差_测算结果汇总_03_2010年各地区一般预算平衡表 2 3" xfId="10327"/>
    <cellStyle name="差_测算结果汇总_03_2010年各地区一般预算平衡表 2 3 2" xfId="10329"/>
    <cellStyle name="差_测算结果汇总_03_2010年各地区一般预算平衡表 3" xfId="10332"/>
    <cellStyle name="差_测算结果汇总_03_2010年各地区一般预算平衡表 3 2" xfId="10334"/>
    <cellStyle name="差_测算结果汇总_03_2010年各地区一般预算平衡表 3 2 2" xfId="10336"/>
    <cellStyle name="差_测算结果汇总_03_2010年各地区一般预算平衡表 4" xfId="10337"/>
    <cellStyle name="差_测算结果汇总_03_2010年各地区一般预算平衡表 4 2" xfId="10338"/>
    <cellStyle name="差_测算结果汇总_03_2010年各地区一般预算平衡表 4 2 2" xfId="10339"/>
    <cellStyle name="差_测算结果汇总_03_2010年各地区一般预算平衡表 5" xfId="1225"/>
    <cellStyle name="差_测算结果汇总_03_2010年各地区一般预算平衡表 5 2" xfId="10341"/>
    <cellStyle name="差_测算结果汇总_03_2010年各地区一般预算平衡表 6" xfId="10344"/>
    <cellStyle name="差_测算结果汇总_03_2010年各地区一般预算平衡表_04财力类2010" xfId="10345"/>
    <cellStyle name="差_测算结果汇总_03_2010年各地区一般预算平衡表_04财力类2010 2" xfId="10346"/>
    <cellStyle name="差_测算结果汇总_03_2010年各地区一般预算平衡表_2010年地方财政一般预算分级平衡情况表（汇总）0524" xfId="10347"/>
    <cellStyle name="差_测算结果汇总_03_2010年各地区一般预算平衡表_2010年地方财政一般预算分级平衡情况表（汇总）0524 2" xfId="10351"/>
    <cellStyle name="差_测算结果汇总_03_2010年各地区一般预算平衡表_2010年地方财政一般预算分级平衡情况表（汇总）0524 2 2" xfId="10353"/>
    <cellStyle name="差_测算结果汇总_03_2010年各地区一般预算平衡表_2010年地方财政一般预算分级平衡情况表（汇总）0524 2 2 2" xfId="10356"/>
    <cellStyle name="差_测算结果汇总_03_2010年各地区一般预算平衡表_2010年地方财政一般预算分级平衡情况表（汇总）0524 2 2 2 2" xfId="10360"/>
    <cellStyle name="差_测算结果汇总_03_2010年各地区一般预算平衡表_2010年地方财政一般预算分级平衡情况表（汇总）0524 2 3" xfId="10362"/>
    <cellStyle name="差_测算结果汇总_03_2010年各地区一般预算平衡表_2010年地方财政一般预算分级平衡情况表（汇总）0524 2 3 2" xfId="10364"/>
    <cellStyle name="差_测算结果汇总_03_2010年各地区一般预算平衡表_2010年地方财政一般预算分级平衡情况表（汇总）0524 3" xfId="10366"/>
    <cellStyle name="差_测算结果汇总_03_2010年各地区一般预算平衡表_2010年地方财政一般预算分级平衡情况表（汇总）0524 3 2" xfId="10367"/>
    <cellStyle name="差_测算结果汇总_03_2010年各地区一般预算平衡表_2010年地方财政一般预算分级平衡情况表（汇总）0524 3 2 2" xfId="10368"/>
    <cellStyle name="差_测算结果汇总_03_2010年各地区一般预算平衡表_2010年地方财政一般预算分级平衡情况表（汇总）0524 4" xfId="10370"/>
    <cellStyle name="差_测算结果汇总_03_2010年各地区一般预算平衡表_2010年地方财政一般预算分级平衡情况表（汇总）0524 4 2" xfId="4434"/>
    <cellStyle name="差_测算结果汇总_03_2010年各地区一般预算平衡表_2010年地方财政一般预算分级平衡情况表（汇总）0524 4 2 2" xfId="5938"/>
    <cellStyle name="差_测算结果汇总_03_2010年各地区一般预算平衡表_2010年地方财政一般预算分级平衡情况表（汇总）0524 5" xfId="10372"/>
    <cellStyle name="差_测算结果汇总_03_2010年各地区一般预算平衡表_2010年地方财政一般预算分级平衡情况表（汇总）0524 5 2" xfId="10373"/>
    <cellStyle name="差_测算结果汇总_03_2010年各地区一般预算平衡表_2010年地方财政一般预算分级平衡情况表（汇总）0524 6" xfId="10375"/>
    <cellStyle name="差_测算结果汇总_03_2010年各地区一般预算平衡表_净集中" xfId="7826"/>
    <cellStyle name="差_测算结果汇总_03_2010年各地区一般预算平衡表_净集中 2" xfId="10379"/>
    <cellStyle name="差_测算结果汇总_财力性转移支付2010年预算参考数" xfId="10380"/>
    <cellStyle name="差_测算结果汇总_财力性转移支付2010年预算参考数 2" xfId="10381"/>
    <cellStyle name="差_测算结果汇总_财力性转移支付2010年预算参考数 2 2" xfId="10382"/>
    <cellStyle name="差_测算结果汇总_财力性转移支付2010年预算参考数 2 2 2" xfId="10383"/>
    <cellStyle name="差_测算结果汇总_财力性转移支付2010年预算参考数 2 2 2 2" xfId="10384"/>
    <cellStyle name="差_测算结果汇总_财力性转移支付2010年预算参考数 2 3" xfId="10385"/>
    <cellStyle name="差_测算结果汇总_财力性转移支付2010年预算参考数 2 3 2" xfId="10386"/>
    <cellStyle name="差_测算结果汇总_财力性转移支付2010年预算参考数 2 4" xfId="10387"/>
    <cellStyle name="差_测算结果汇总_财力性转移支付2010年预算参考数 3" xfId="10388"/>
    <cellStyle name="差_测算结果汇总_财力性转移支付2010年预算参考数 3 2" xfId="10390"/>
    <cellStyle name="差_测算结果汇总_财力性转移支付2010年预算参考数 3 2 2" xfId="10393"/>
    <cellStyle name="差_测算结果汇总_财力性转移支付2010年预算参考数 4" xfId="10394"/>
    <cellStyle name="差_测算结果汇总_财力性转移支付2010年预算参考数 4 2" xfId="10396"/>
    <cellStyle name="差_测算结果汇总_财力性转移支付2010年预算参考数 4 2 2" xfId="10398"/>
    <cellStyle name="差_测算结果汇总_财力性转移支付2010年预算参考数 5" xfId="538"/>
    <cellStyle name="差_测算结果汇总_财力性转移支付2010年预算参考数 5 2" xfId="10400"/>
    <cellStyle name="差_测算结果汇总_财力性转移支付2010年预算参考数 6" xfId="10401"/>
    <cellStyle name="差_测算结果汇总_财力性转移支付2010年预算参考数_03_2010年各地区一般预算平衡表" xfId="10402"/>
    <cellStyle name="差_测算结果汇总_财力性转移支付2010年预算参考数_03_2010年各地区一般预算平衡表 2" xfId="10403"/>
    <cellStyle name="差_测算结果汇总_财力性转移支付2010年预算参考数_03_2010年各地区一般预算平衡表 2 2" xfId="10405"/>
    <cellStyle name="差_测算结果汇总_财力性转移支付2010年预算参考数_03_2010年各地区一般预算平衡表 2 2 2" xfId="10408"/>
    <cellStyle name="差_测算结果汇总_财力性转移支付2010年预算参考数_03_2010年各地区一般预算平衡表 2 2 2 2" xfId="10410"/>
    <cellStyle name="差_测算结果汇总_财力性转移支付2010年预算参考数_03_2010年各地区一般预算平衡表 2 3" xfId="10412"/>
    <cellStyle name="差_测算结果汇总_财力性转移支付2010年预算参考数_03_2010年各地区一般预算平衡表 2 3 2" xfId="6830"/>
    <cellStyle name="差_测算结果汇总_财力性转移支付2010年预算参考数_03_2010年各地区一般预算平衡表 3" xfId="10415"/>
    <cellStyle name="差_测算结果汇总_财力性转移支付2010年预算参考数_03_2010年各地区一般预算平衡表 3 2" xfId="10417"/>
    <cellStyle name="差_测算结果汇总_财力性转移支付2010年预算参考数_03_2010年各地区一般预算平衡表 3 2 2" xfId="10419"/>
    <cellStyle name="差_测算结果汇总_财力性转移支付2010年预算参考数_03_2010年各地区一般预算平衡表 4" xfId="4211"/>
    <cellStyle name="差_测算结果汇总_财力性转移支付2010年预算参考数_03_2010年各地区一般预算平衡表 4 2" xfId="4215"/>
    <cellStyle name="差_测算结果汇总_财力性转移支付2010年预算参考数_03_2010年各地区一般预算平衡表 4 2 2" xfId="10421"/>
    <cellStyle name="差_测算结果汇总_财力性转移支付2010年预算参考数_03_2010年各地区一般预算平衡表 5" xfId="10422"/>
    <cellStyle name="差_测算结果汇总_财力性转移支付2010年预算参考数_03_2010年各地区一般预算平衡表 5 2" xfId="9097"/>
    <cellStyle name="差_测算结果汇总_财力性转移支付2010年预算参考数_03_2010年各地区一般预算平衡表 6" xfId="10423"/>
    <cellStyle name="差_测算结果汇总_财力性转移支付2010年预算参考数_03_2010年各地区一般预算平衡表_04财力类2010" xfId="10424"/>
    <cellStyle name="差_测算结果汇总_财力性转移支付2010年预算参考数_03_2010年各地区一般预算平衡表_04财力类2010 2" xfId="10426"/>
    <cellStyle name="差_测算结果汇总_财力性转移支付2010年预算参考数_03_2010年各地区一般预算平衡表_2010年地方财政一般预算分级平衡情况表（汇总）0524" xfId="10428"/>
    <cellStyle name="差_测算结果汇总_财力性转移支付2010年预算参考数_03_2010年各地区一般预算平衡表_2010年地方财政一般预算分级平衡情况表（汇总）0524 2" xfId="66"/>
    <cellStyle name="差_测算结果汇总_财力性转移支付2010年预算参考数_03_2010年各地区一般预算平衡表_2010年地方财政一般预算分级平衡情况表（汇总）0524 2 2" xfId="1624"/>
    <cellStyle name="差_测算结果汇总_财力性转移支付2010年预算参考数_03_2010年各地区一般预算平衡表_2010年地方财政一般预算分级平衡情况表（汇总）0524 2 2 2" xfId="1629"/>
    <cellStyle name="差_测算结果汇总_财力性转移支付2010年预算参考数_03_2010年各地区一般预算平衡表_2010年地方财政一般预算分级平衡情况表（汇总）0524 2 2 2 2" xfId="10429"/>
    <cellStyle name="差_测算结果汇总_财力性转移支付2010年预算参考数_03_2010年各地区一般预算平衡表_2010年地方财政一般预算分级平衡情况表（汇总）0524 2 3" xfId="10431"/>
    <cellStyle name="差_测算结果汇总_财力性转移支付2010年预算参考数_03_2010年各地区一般预算平衡表_2010年地方财政一般预算分级平衡情况表（汇总）0524 2 3 2" xfId="10433"/>
    <cellStyle name="差_测算结果汇总_财力性转移支付2010年预算参考数_03_2010年各地区一般预算平衡表_2010年地方财政一般预算分级平衡情况表（汇总）0524 3" xfId="1507"/>
    <cellStyle name="差_测算结果汇总_财力性转移支付2010年预算参考数_03_2010年各地区一般预算平衡表_2010年地方财政一般预算分级平衡情况表（汇总）0524 3 2" xfId="1637"/>
    <cellStyle name="差_测算结果汇总_财力性转移支付2010年预算参考数_03_2010年各地区一般预算平衡表_2010年地方财政一般预算分级平衡情况表（汇总）0524 3 2 2" xfId="6425"/>
    <cellStyle name="差_测算结果汇总_财力性转移支付2010年预算参考数_03_2010年各地区一般预算平衡表_2010年地方财政一般预算分级平衡情况表（汇总）0524 4" xfId="1642"/>
    <cellStyle name="差_测算结果汇总_财力性转移支付2010年预算参考数_03_2010年各地区一般预算平衡表_2010年地方财政一般预算分级平衡情况表（汇总）0524 4 2" xfId="6427"/>
    <cellStyle name="差_测算结果汇总_财力性转移支付2010年预算参考数_03_2010年各地区一般预算平衡表_2010年地方财政一般预算分级平衡情况表（汇总）0524 4 2 2" xfId="10434"/>
    <cellStyle name="差_测算结果汇总_财力性转移支付2010年预算参考数_03_2010年各地区一般预算平衡表_2010年地方财政一般预算分级平衡情况表（汇总）0524 5" xfId="6429"/>
    <cellStyle name="差_测算结果汇总_财力性转移支付2010年预算参考数_03_2010年各地区一般预算平衡表_2010年地方财政一般预算分级平衡情况表（汇总）0524 5 2" xfId="10435"/>
    <cellStyle name="差_测算结果汇总_财力性转移支付2010年预算参考数_03_2010年各地区一般预算平衡表_2010年地方财政一般预算分级平衡情况表（汇总）0524 6" xfId="10436"/>
    <cellStyle name="差_测算结果汇总_财力性转移支付2010年预算参考数_03_2010年各地区一般预算平衡表_净集中" xfId="10438"/>
    <cellStyle name="差_测算结果汇总_财力性转移支付2010年预算参考数_03_2010年各地区一般预算平衡表_净集中 2" xfId="10439"/>
    <cellStyle name="差_测算结果汇总_财力性转移支付2010年预算参考数_合并" xfId="2574"/>
    <cellStyle name="差_测算结果汇总_财力性转移支付2010年预算参考数_合并 2" xfId="2580"/>
    <cellStyle name="差_测算结果汇总_财力性转移支付2010年预算参考数_合并 2 2" xfId="2590"/>
    <cellStyle name="差_测算结果汇总_财力性转移支付2010年预算参考数_华东" xfId="10440"/>
    <cellStyle name="差_测算结果汇总_财力性转移支付2010年预算参考数_华东 2" xfId="10441"/>
    <cellStyle name="差_测算结果汇总_财力性转移支付2010年预算参考数_华东 2 2" xfId="10442"/>
    <cellStyle name="差_测算结果汇总_财力性转移支付2010年预算参考数_隋心对账单定稿0514" xfId="5393"/>
    <cellStyle name="差_测算结果汇总_财力性转移支付2010年预算参考数_隋心对账单定稿0514 2" xfId="5398"/>
    <cellStyle name="差_测算结果汇总_财力性转移支付2010年预算参考数_隋心对账单定稿0514 2 2" xfId="5404"/>
    <cellStyle name="差_测算结果汇总_合并" xfId="10443"/>
    <cellStyle name="差_测算结果汇总_合并 2" xfId="10444"/>
    <cellStyle name="差_测算结果汇总_合并 2 2" xfId="10445"/>
    <cellStyle name="差_测算结果汇总_华东" xfId="10446"/>
    <cellStyle name="差_测算结果汇总_华东 2" xfId="10448"/>
    <cellStyle name="差_测算结果汇总_华东 2 2" xfId="10450"/>
    <cellStyle name="差_测算结果汇总_隋心对账单定稿0514" xfId="10451"/>
    <cellStyle name="差_测算结果汇总_隋心对账单定稿0514 2" xfId="10452"/>
    <cellStyle name="差_测算结果汇总_隋心对账单定稿0514 2 2" xfId="10453"/>
    <cellStyle name="差_成本差异系数" xfId="10454"/>
    <cellStyle name="差_成本差异系数 2" xfId="10458"/>
    <cellStyle name="差_成本差异系数 2 2" xfId="10460"/>
    <cellStyle name="差_成本差异系数 2 2 2" xfId="10462"/>
    <cellStyle name="差_成本差异系数 2 2 2 2" xfId="10464"/>
    <cellStyle name="差_成本差异系数 2 3" xfId="10466"/>
    <cellStyle name="差_成本差异系数 2 3 2" xfId="10467"/>
    <cellStyle name="差_成本差异系数 2 4" xfId="10468"/>
    <cellStyle name="差_成本差异系数 3" xfId="10470"/>
    <cellStyle name="差_成本差异系数 3 2" xfId="10471"/>
    <cellStyle name="差_成本差异系数 3 2 2" xfId="10474"/>
    <cellStyle name="差_成本差异系数 4" xfId="10477"/>
    <cellStyle name="差_成本差异系数 4 2" xfId="10478"/>
    <cellStyle name="差_成本差异系数 4 2 2" xfId="10480"/>
    <cellStyle name="差_成本差异系数 5" xfId="10481"/>
    <cellStyle name="差_成本差异系数 5 2" xfId="10482"/>
    <cellStyle name="差_成本差异系数 6" xfId="10483"/>
    <cellStyle name="差_成本差异系数（含人口规模）" xfId="10484"/>
    <cellStyle name="差_成本差异系数（含人口规模） 2" xfId="10488"/>
    <cellStyle name="差_成本差异系数（含人口规模） 2 2" xfId="10491"/>
    <cellStyle name="差_成本差异系数（含人口规模） 2 2 2" xfId="10494"/>
    <cellStyle name="差_成本差异系数（含人口规模） 2 2 2 2" xfId="10497"/>
    <cellStyle name="差_成本差异系数（含人口规模） 2 3" xfId="10499"/>
    <cellStyle name="差_成本差异系数（含人口规模） 2 3 2" xfId="10501"/>
    <cellStyle name="差_成本差异系数（含人口规模） 2 4" xfId="10503"/>
    <cellStyle name="差_成本差异系数（含人口规模） 3" xfId="10504"/>
    <cellStyle name="差_成本差异系数（含人口规模） 3 2" xfId="10507"/>
    <cellStyle name="差_成本差异系数（含人口规模） 3 2 2" xfId="10510"/>
    <cellStyle name="差_成本差异系数（含人口规模） 4" xfId="10512"/>
    <cellStyle name="差_成本差异系数（含人口规模） 4 2" xfId="7579"/>
    <cellStyle name="差_成本差异系数（含人口规模） 4 2 2" xfId="3633"/>
    <cellStyle name="差_成本差异系数（含人口规模） 5" xfId="10514"/>
    <cellStyle name="差_成本差异系数（含人口规模） 5 2" xfId="10516"/>
    <cellStyle name="差_成本差异系数（含人口规模） 6" xfId="10518"/>
    <cellStyle name="差_成本差异系数（含人口规模）_03_2010年各地区一般预算平衡表" xfId="10522"/>
    <cellStyle name="差_成本差异系数（含人口规模）_03_2010年各地区一般预算平衡表 2" xfId="10524"/>
    <cellStyle name="差_成本差异系数（含人口规模）_03_2010年各地区一般预算平衡表 2 2" xfId="10527"/>
    <cellStyle name="差_成本差异系数（含人口规模）_03_2010年各地区一般预算平衡表 2 2 2" xfId="10531"/>
    <cellStyle name="差_成本差异系数（含人口规模）_03_2010年各地区一般预算平衡表 2 2 2 2" xfId="10534"/>
    <cellStyle name="差_成本差异系数（含人口规模）_03_2010年各地区一般预算平衡表 2 3" xfId="10535"/>
    <cellStyle name="差_成本差异系数（含人口规模）_03_2010年各地区一般预算平衡表 2 3 2" xfId="10537"/>
    <cellStyle name="差_成本差异系数（含人口规模）_03_2010年各地区一般预算平衡表 3" xfId="10539"/>
    <cellStyle name="差_成本差异系数（含人口规模）_03_2010年各地区一般预算平衡表 3 2" xfId="10544"/>
    <cellStyle name="差_成本差异系数（含人口规模）_03_2010年各地区一般预算平衡表 3 2 2" xfId="10550"/>
    <cellStyle name="差_成本差异系数（含人口规模）_03_2010年各地区一般预算平衡表 4" xfId="10555"/>
    <cellStyle name="差_成本差异系数（含人口规模）_03_2010年各地区一般预算平衡表 4 2" xfId="10559"/>
    <cellStyle name="差_成本差异系数（含人口规模）_03_2010年各地区一般预算平衡表 4 2 2" xfId="10562"/>
    <cellStyle name="差_成本差异系数（含人口规模）_03_2010年各地区一般预算平衡表 5" xfId="10564"/>
    <cellStyle name="差_成本差异系数（含人口规模）_03_2010年各地区一般预算平衡表 5 2" xfId="10569"/>
    <cellStyle name="差_成本差异系数（含人口规模）_03_2010年各地区一般预算平衡表 6" xfId="10572"/>
    <cellStyle name="差_成本差异系数（含人口规模）_03_2010年各地区一般预算平衡表_04财力类2010" xfId="4861"/>
    <cellStyle name="差_成本差异系数（含人口规模）_03_2010年各地区一般预算平衡表_04财力类2010 2" xfId="113"/>
    <cellStyle name="差_成本差异系数（含人口规模）_03_2010年各地区一般预算平衡表_2010年地方财政一般预算分级平衡情况表（汇总）0524" xfId="10576"/>
    <cellStyle name="差_成本差异系数（含人口规模）_03_2010年各地区一般预算平衡表_2010年地方财政一般预算分级平衡情况表（汇总）0524 2" xfId="1232"/>
    <cellStyle name="差_成本差异系数（含人口规模）_03_2010年各地区一般预算平衡表_2010年地方财政一般预算分级平衡情况表（汇总）0524 2 2" xfId="70"/>
    <cellStyle name="差_成本差异系数（含人口规模）_03_2010年各地区一般预算平衡表_2010年地方财政一般预算分级平衡情况表（汇总）0524 2 2 2" xfId="10579"/>
    <cellStyle name="差_成本差异系数（含人口规模）_03_2010年各地区一般预算平衡表_2010年地方财政一般预算分级平衡情况表（汇总）0524 2 2 2 2" xfId="10581"/>
    <cellStyle name="差_成本差异系数（含人口规模）_03_2010年各地区一般预算平衡表_2010年地方财政一般预算分级平衡情况表（汇总）0524 2 3" xfId="1503"/>
    <cellStyle name="差_成本差异系数（含人口规模）_03_2010年各地区一般预算平衡表_2010年地方财政一般预算分级平衡情况表（汇总）0524 2 3 2" xfId="10582"/>
    <cellStyle name="差_成本差异系数（含人口规模）_03_2010年各地区一般预算平衡表_2010年地方财政一般预算分级平衡情况表（汇总）0524 3" xfId="173"/>
    <cellStyle name="差_成本差异系数（含人口规模）_03_2010年各地区一般预算平衡表_2010年地方财政一般预算分级平衡情况表（汇总）0524 3 2" xfId="10584"/>
    <cellStyle name="差_成本差异系数（含人口规模）_03_2010年各地区一般预算平衡表_2010年地方财政一般预算分级平衡情况表（汇总）0524 3 2 2" xfId="9714"/>
    <cellStyle name="差_成本差异系数（含人口规模）_03_2010年各地区一般预算平衡表_2010年地方财政一般预算分级平衡情况表（汇总）0524 4" xfId="10586"/>
    <cellStyle name="差_成本差异系数（含人口规模）_03_2010年各地区一般预算平衡表_2010年地方财政一般预算分级平衡情况表（汇总）0524 4 2" xfId="7027"/>
    <cellStyle name="差_成本差异系数（含人口规模）_03_2010年各地区一般预算平衡表_2010年地方财政一般预算分级平衡情况表（汇总）0524 4 2 2" xfId="7030"/>
    <cellStyle name="差_成本差异系数（含人口规模）_03_2010年各地区一般预算平衡表_2010年地方财政一般预算分级平衡情况表（汇总）0524 5" xfId="10588"/>
    <cellStyle name="差_成本差异系数（含人口规模）_03_2010年各地区一般预算平衡表_2010年地方财政一般预算分级平衡情况表（汇总）0524 5 2" xfId="10591"/>
    <cellStyle name="差_成本差异系数（含人口规模）_03_2010年各地区一般预算平衡表_2010年地方财政一般预算分级平衡情况表（汇总）0524 6" xfId="10593"/>
    <cellStyle name="差_成本差异系数（含人口规模）_03_2010年各地区一般预算平衡表_净集中" xfId="10595"/>
    <cellStyle name="差_成本差异系数（含人口规模）_03_2010年各地区一般预算平衡表_净集中 2" xfId="10597"/>
    <cellStyle name="差_成本差异系数（含人口规模）_财力性转移支付2010年预算参考数" xfId="10599"/>
    <cellStyle name="差_成本差异系数（含人口规模）_财力性转移支付2010年预算参考数 2" xfId="10600"/>
    <cellStyle name="差_成本差异系数（含人口规模）_财力性转移支付2010年预算参考数 2 2" xfId="8040"/>
    <cellStyle name="差_成本差异系数（含人口规模）_财力性转移支付2010年预算参考数 2 2 2" xfId="8043"/>
    <cellStyle name="差_成本差异系数（含人口规模）_财力性转移支付2010年预算参考数 2 2 2 2" xfId="8046"/>
    <cellStyle name="差_成本差异系数（含人口规模）_财力性转移支付2010年预算参考数 2 3" xfId="10601"/>
    <cellStyle name="差_成本差异系数（含人口规模）_财力性转移支付2010年预算参考数 2 3 2" xfId="10602"/>
    <cellStyle name="差_成本差异系数（含人口规模）_财力性转移支付2010年预算参考数 2 4" xfId="10605"/>
    <cellStyle name="差_成本差异系数（含人口规模）_财力性转移支付2010年预算参考数 3" xfId="10607"/>
    <cellStyle name="差_成本差异系数（含人口规模）_财力性转移支付2010年预算参考数 3 2" xfId="10609"/>
    <cellStyle name="差_成本差异系数（含人口规模）_财力性转移支付2010年预算参考数 3 2 2" xfId="10610"/>
    <cellStyle name="差_成本差异系数（含人口规模）_财力性转移支付2010年预算参考数 4" xfId="10611"/>
    <cellStyle name="差_成本差异系数（含人口规模）_财力性转移支付2010年预算参考数 4 2" xfId="10613"/>
    <cellStyle name="差_成本差异系数（含人口规模）_财力性转移支付2010年预算参考数 4 2 2" xfId="10617"/>
    <cellStyle name="差_成本差异系数（含人口规模）_财力性转移支付2010年预算参考数 5" xfId="10619"/>
    <cellStyle name="差_成本差异系数（含人口规模）_财力性转移支付2010年预算参考数 5 2" xfId="10621"/>
    <cellStyle name="差_成本差异系数（含人口规模）_财力性转移支付2010年预算参考数 6" xfId="10623"/>
    <cellStyle name="差_成本差异系数（含人口规模）_财力性转移支付2010年预算参考数_03_2010年各地区一般预算平衡表" xfId="10626"/>
    <cellStyle name="差_成本差异系数（含人口规模）_财力性转移支付2010年预算参考数_03_2010年各地区一般预算平衡表 2" xfId="10627"/>
    <cellStyle name="差_成本差异系数（含人口规模）_财力性转移支付2010年预算参考数_03_2010年各地区一般预算平衡表 2 2" xfId="10628"/>
    <cellStyle name="差_成本差异系数（含人口规模）_财力性转移支付2010年预算参考数_03_2010年各地区一般预算平衡表 2 2 2" xfId="10629"/>
    <cellStyle name="差_成本差异系数（含人口规模）_财力性转移支付2010年预算参考数_03_2010年各地区一般预算平衡表 2 2 2 2" xfId="10630"/>
    <cellStyle name="差_成本差异系数（含人口规模）_财力性转移支付2010年预算参考数_03_2010年各地区一般预算平衡表 2 3" xfId="10631"/>
    <cellStyle name="差_成本差异系数（含人口规模）_财力性转移支付2010年预算参考数_03_2010年各地区一般预算平衡表 2 3 2" xfId="10632"/>
    <cellStyle name="差_成本差异系数（含人口规模）_财力性转移支付2010年预算参考数_03_2010年各地区一般预算平衡表 3" xfId="10633"/>
    <cellStyle name="差_成本差异系数（含人口规模）_财力性转移支付2010年预算参考数_03_2010年各地区一般预算平衡表 3 2" xfId="10636"/>
    <cellStyle name="差_成本差异系数（含人口规模）_财力性转移支付2010年预算参考数_03_2010年各地区一般预算平衡表 3 2 2" xfId="10639"/>
    <cellStyle name="差_成本差异系数（含人口规模）_财力性转移支付2010年预算参考数_03_2010年各地区一般预算平衡表 4" xfId="10641"/>
    <cellStyle name="差_成本差异系数（含人口规模）_财力性转移支付2010年预算参考数_03_2010年各地区一般预算平衡表 4 2" xfId="10643"/>
    <cellStyle name="差_成本差异系数（含人口规模）_财力性转移支付2010年预算参考数_03_2010年各地区一般预算平衡表 4 2 2" xfId="10644"/>
    <cellStyle name="差_成本差异系数（含人口规模）_财力性转移支付2010年预算参考数_03_2010年各地区一般预算平衡表 5" xfId="10645"/>
    <cellStyle name="差_成本差异系数（含人口规模）_财力性转移支付2010年预算参考数_03_2010年各地区一般预算平衡表 5 2" xfId="10646"/>
    <cellStyle name="差_成本差异系数（含人口规模）_财力性转移支付2010年预算参考数_03_2010年各地区一般预算平衡表 6" xfId="10647"/>
    <cellStyle name="差_成本差异系数（含人口规模）_财力性转移支付2010年预算参考数_03_2010年各地区一般预算平衡表_04财力类2010" xfId="10649"/>
    <cellStyle name="差_成本差异系数（含人口规模）_财力性转移支付2010年预算参考数_03_2010年各地区一般预算平衡表_04财力类2010 2" xfId="10650"/>
    <cellStyle name="差_成本差异系数（含人口规模）_财力性转移支付2010年预算参考数_03_2010年各地区一般预算平衡表_2010年地方财政一般预算分级平衡情况表（汇总）0524" xfId="6276"/>
    <cellStyle name="差_成本差异系数（含人口规模）_财力性转移支付2010年预算参考数_03_2010年各地区一般预算平衡表_2010年地方财政一般预算分级平衡情况表（汇总）0524 2" xfId="1664"/>
    <cellStyle name="差_成本差异系数（含人口规模）_财力性转移支付2010年预算参考数_03_2010年各地区一般预算平衡表_2010年地方财政一般预算分级平衡情况表（汇总）0524 2 2" xfId="1670"/>
    <cellStyle name="差_成本差异系数（含人口规模）_财力性转移支付2010年预算参考数_03_2010年各地区一般预算平衡表_2010年地方财政一般预算分级平衡情况表（汇总）0524 2 2 2" xfId="1848"/>
    <cellStyle name="差_成本差异系数（含人口规模）_财力性转移支付2010年预算参考数_03_2010年各地区一般预算平衡表_2010年地方财政一般预算分级平衡情况表（汇总）0524 2 2 2 2" xfId="10652"/>
    <cellStyle name="差_成本差异系数（含人口规模）_财力性转移支付2010年预算参考数_03_2010年各地区一般预算平衡表_2010年地方财政一般预算分级平衡情况表（汇总）0524 2 3" xfId="10654"/>
    <cellStyle name="差_成本差异系数（含人口规模）_财力性转移支付2010年预算参考数_03_2010年各地区一般预算平衡表_2010年地方财政一般预算分级平衡情况表（汇总）0524 2 3 2" xfId="10655"/>
    <cellStyle name="差_成本差异系数（含人口规模）_财力性转移支付2010年预算参考数_03_2010年各地区一般预算平衡表_2010年地方财政一般预算分级平衡情况表（汇总）0524 3" xfId="10657"/>
    <cellStyle name="差_成本差异系数（含人口规模）_财力性转移支付2010年预算参考数_03_2010年各地区一般预算平衡表_2010年地方财政一般预算分级平衡情况表（汇总）0524 3 2" xfId="10660"/>
    <cellStyle name="差_成本差异系数（含人口规模）_财力性转移支付2010年预算参考数_03_2010年各地区一般预算平衡表_2010年地方财政一般预算分级平衡情况表（汇总）0524 3 2 2" xfId="10663"/>
    <cellStyle name="差_成本差异系数（含人口规模）_财力性转移支付2010年预算参考数_03_2010年各地区一般预算平衡表_2010年地方财政一般预算分级平衡情况表（汇总）0524 4" xfId="10665"/>
    <cellStyle name="差_成本差异系数（含人口规模）_财力性转移支付2010年预算参考数_03_2010年各地区一般预算平衡表_2010年地方财政一般预算分级平衡情况表（汇总）0524 4 2" xfId="10666"/>
    <cellStyle name="差_成本差异系数（含人口规模）_财力性转移支付2010年预算参考数_03_2010年各地区一般预算平衡表_2010年地方财政一般预算分级平衡情况表（汇总）0524 4 2 2" xfId="10667"/>
    <cellStyle name="差_成本差异系数（含人口规模）_财力性转移支付2010年预算参考数_03_2010年各地区一般预算平衡表_2010年地方财政一般预算分级平衡情况表（汇总）0524 5" xfId="10669"/>
    <cellStyle name="差_成本差异系数（含人口规模）_财力性转移支付2010年预算参考数_03_2010年各地区一般预算平衡表_2010年地方财政一般预算分级平衡情况表（汇总）0524 5 2" xfId="10670"/>
    <cellStyle name="差_成本差异系数（含人口规模）_财力性转移支付2010年预算参考数_03_2010年各地区一般预算平衡表_2010年地方财政一般预算分级平衡情况表（汇总）0524 6" xfId="10671"/>
    <cellStyle name="差_成本差异系数（含人口规模）_财力性转移支付2010年预算参考数_03_2010年各地区一般预算平衡表_净集中" xfId="10672"/>
    <cellStyle name="差_成本差异系数（含人口规模）_财力性转移支付2010年预算参考数_03_2010年各地区一般预算平衡表_净集中 2" xfId="10673"/>
    <cellStyle name="差_成本差异系数（含人口规模）_财力性转移支付2010年预算参考数_合并" xfId="10674"/>
    <cellStyle name="差_成本差异系数（含人口规模）_财力性转移支付2010年预算参考数_合并 2" xfId="10675"/>
    <cellStyle name="差_成本差异系数（含人口规模）_财力性转移支付2010年预算参考数_合并 2 2" xfId="10676"/>
    <cellStyle name="差_成本差异系数（含人口规模）_财力性转移支付2010年预算参考数_华东" xfId="10678"/>
    <cellStyle name="差_成本差异系数（含人口规模）_财力性转移支付2010年预算参考数_华东 2" xfId="10681"/>
    <cellStyle name="差_成本差异系数（含人口规模）_财力性转移支付2010年预算参考数_华东 2 2" xfId="10685"/>
    <cellStyle name="差_成本差异系数（含人口规模）_财力性转移支付2010年预算参考数_隋心对账单定稿0514" xfId="10688"/>
    <cellStyle name="差_成本差异系数（含人口规模）_财力性转移支付2010年预算参考数_隋心对账单定稿0514 2" xfId="10690"/>
    <cellStyle name="差_成本差异系数（含人口规模）_财力性转移支付2010年预算参考数_隋心对账单定稿0514 2 2" xfId="10691"/>
    <cellStyle name="差_成本差异系数（含人口规模）_合并" xfId="10693"/>
    <cellStyle name="差_成本差异系数（含人口规模）_合并 2" xfId="10694"/>
    <cellStyle name="差_成本差异系数（含人口规模）_合并 2 2" xfId="10695"/>
    <cellStyle name="差_成本差异系数（含人口规模）_华东" xfId="10696"/>
    <cellStyle name="差_成本差异系数（含人口规模）_华东 2" xfId="10697"/>
    <cellStyle name="差_成本差异系数（含人口规模）_华东 2 2" xfId="10700"/>
    <cellStyle name="差_成本差异系数（含人口规模）_隋心对账单定稿0514" xfId="10703"/>
    <cellStyle name="差_成本差异系数（含人口规模）_隋心对账单定稿0514 2" xfId="6311"/>
    <cellStyle name="差_成本差异系数（含人口规模）_隋心对账单定稿0514 2 2" xfId="10704"/>
    <cellStyle name="差_成本差异系数_03_2010年各地区一般预算平衡表" xfId="121"/>
    <cellStyle name="差_成本差异系数_03_2010年各地区一般预算平衡表 2" xfId="4118"/>
    <cellStyle name="差_成本差异系数_03_2010年各地区一般预算平衡表 2 2" xfId="651"/>
    <cellStyle name="差_成本差异系数_03_2010年各地区一般预算平衡表 2 2 2" xfId="10706"/>
    <cellStyle name="差_成本差异系数_03_2010年各地区一般预算平衡表 2 2 2 2" xfId="10707"/>
    <cellStyle name="差_成本差异系数_03_2010年各地区一般预算平衡表 2 3" xfId="657"/>
    <cellStyle name="差_成本差异系数_03_2010年各地区一般预算平衡表 2 3 2" xfId="10708"/>
    <cellStyle name="差_成本差异系数_03_2010年各地区一般预算平衡表 3" xfId="4140"/>
    <cellStyle name="差_成本差异系数_03_2010年各地区一般预算平衡表 3 2" xfId="4143"/>
    <cellStyle name="差_成本差异系数_03_2010年各地区一般预算平衡表 3 2 2" xfId="4147"/>
    <cellStyle name="差_成本差异系数_03_2010年各地区一般预算平衡表 4" xfId="10709"/>
    <cellStyle name="差_成本差异系数_03_2010年各地区一般预算平衡表 4 2" xfId="10710"/>
    <cellStyle name="差_成本差异系数_03_2010年各地区一般预算平衡表 4 2 2" xfId="10711"/>
    <cellStyle name="差_成本差异系数_03_2010年各地区一般预算平衡表 5" xfId="10712"/>
    <cellStyle name="差_成本差异系数_03_2010年各地区一般预算平衡表 5 2" xfId="10713"/>
    <cellStyle name="差_成本差异系数_03_2010年各地区一般预算平衡表 6" xfId="10714"/>
    <cellStyle name="差_成本差异系数_03_2010年各地区一般预算平衡表_04财力类2010" xfId="9459"/>
    <cellStyle name="差_成本差异系数_03_2010年各地区一般预算平衡表_04财力类2010 2" xfId="9461"/>
    <cellStyle name="差_成本差异系数_03_2010年各地区一般预算平衡表_2010年地方财政一般预算分级平衡情况表（汇总）0524" xfId="9950"/>
    <cellStyle name="差_成本差异系数_03_2010年各地区一般预算平衡表_2010年地方财政一般预算分级平衡情况表（汇总）0524 2" xfId="10715"/>
    <cellStyle name="差_成本差异系数_03_2010年各地区一般预算平衡表_2010年地方财政一般预算分级平衡情况表（汇总）0524 2 2" xfId="10716"/>
    <cellStyle name="差_成本差异系数_03_2010年各地区一般预算平衡表_2010年地方财政一般预算分级平衡情况表（汇总）0524 2 2 2" xfId="10717"/>
    <cellStyle name="差_成本差异系数_03_2010年各地区一般预算平衡表_2010年地方财政一般预算分级平衡情况表（汇总）0524 2 2 2 2" xfId="10718"/>
    <cellStyle name="差_成本差异系数_03_2010年各地区一般预算平衡表_2010年地方财政一般预算分级平衡情况表（汇总）0524 2 3" xfId="10719"/>
    <cellStyle name="差_成本差异系数_03_2010年各地区一般预算平衡表_2010年地方财政一般预算分级平衡情况表（汇总）0524 2 3 2" xfId="10720"/>
    <cellStyle name="差_成本差异系数_03_2010年各地区一般预算平衡表_2010年地方财政一般预算分级平衡情况表（汇总）0524 3" xfId="10721"/>
    <cellStyle name="差_成本差异系数_03_2010年各地区一般预算平衡表_2010年地方财政一般预算分级平衡情况表（汇总）0524 3 2" xfId="10723"/>
    <cellStyle name="差_成本差异系数_03_2010年各地区一般预算平衡表_2010年地方财政一般预算分级平衡情况表（汇总）0524 3 2 2" xfId="10724"/>
    <cellStyle name="差_成本差异系数_03_2010年各地区一般预算平衡表_2010年地方财政一般预算分级平衡情况表（汇总）0524 4" xfId="10725"/>
    <cellStyle name="差_成本差异系数_03_2010年各地区一般预算平衡表_2010年地方财政一般预算分级平衡情况表（汇总）0524 4 2" xfId="10728"/>
    <cellStyle name="差_成本差异系数_03_2010年各地区一般预算平衡表_2010年地方财政一般预算分级平衡情况表（汇总）0524 4 2 2" xfId="10730"/>
    <cellStyle name="差_成本差异系数_03_2010年各地区一般预算平衡表_2010年地方财政一般预算分级平衡情况表（汇总）0524 5" xfId="10732"/>
    <cellStyle name="差_成本差异系数_03_2010年各地区一般预算平衡表_2010年地方财政一般预算分级平衡情况表（汇总）0524 5 2" xfId="5833"/>
    <cellStyle name="差_成本差异系数_03_2010年各地区一般预算平衡表_2010年地方财政一般预算分级平衡情况表（汇总）0524 6" xfId="10734"/>
    <cellStyle name="差_成本差异系数_03_2010年各地区一般预算平衡表_净集中" xfId="10736"/>
    <cellStyle name="差_成本差异系数_03_2010年各地区一般预算平衡表_净集中 2" xfId="846"/>
    <cellStyle name="差_成本差异系数_财力性转移支付2010年预算参考数" xfId="10737"/>
    <cellStyle name="差_成本差异系数_财力性转移支付2010年预算参考数 2" xfId="10739"/>
    <cellStyle name="差_成本差异系数_财力性转移支付2010年预算参考数 2 2" xfId="10741"/>
    <cellStyle name="差_成本差异系数_财力性转移支付2010年预算参考数 2 2 2" xfId="10743"/>
    <cellStyle name="差_成本差异系数_财力性转移支付2010年预算参考数 2 2 2 2" xfId="10744"/>
    <cellStyle name="差_成本差异系数_财力性转移支付2010年预算参考数 2 3" xfId="10745"/>
    <cellStyle name="差_成本差异系数_财力性转移支付2010年预算参考数 2 3 2" xfId="10747"/>
    <cellStyle name="差_成本差异系数_财力性转移支付2010年预算参考数 2 4" xfId="10749"/>
    <cellStyle name="差_成本差异系数_财力性转移支付2010年预算参考数 3" xfId="10750"/>
    <cellStyle name="差_成本差异系数_财力性转移支付2010年预算参考数 3 2" xfId="10752"/>
    <cellStyle name="差_成本差异系数_财力性转移支付2010年预算参考数 3 2 2" xfId="10753"/>
    <cellStyle name="差_成本差异系数_财力性转移支付2010年预算参考数 4" xfId="10754"/>
    <cellStyle name="差_成本差异系数_财力性转移支付2010年预算参考数 4 2" xfId="5976"/>
    <cellStyle name="差_成本差异系数_财力性转移支付2010年预算参考数 4 2 2" xfId="5978"/>
    <cellStyle name="差_成本差异系数_财力性转移支付2010年预算参考数 5" xfId="10755"/>
    <cellStyle name="差_成本差异系数_财力性转移支付2010年预算参考数 5 2" xfId="10757"/>
    <cellStyle name="差_成本差异系数_财力性转移支付2010年预算参考数 6" xfId="10759"/>
    <cellStyle name="差_成本差异系数_财力性转移支付2010年预算参考数_03_2010年各地区一般预算平衡表" xfId="10761"/>
    <cellStyle name="差_成本差异系数_财力性转移支付2010年预算参考数_03_2010年各地区一般预算平衡表 2" xfId="10762"/>
    <cellStyle name="差_成本差异系数_财力性转移支付2010年预算参考数_03_2010年各地区一般预算平衡表 2 2" xfId="10763"/>
    <cellStyle name="差_成本差异系数_财力性转移支付2010年预算参考数_03_2010年各地区一般预算平衡表 2 2 2" xfId="10764"/>
    <cellStyle name="差_成本差异系数_财力性转移支付2010年预算参考数_03_2010年各地区一般预算平衡表 2 2 2 2" xfId="10765"/>
    <cellStyle name="差_成本差异系数_财力性转移支付2010年预算参考数_03_2010年各地区一般预算平衡表 2 3" xfId="10766"/>
    <cellStyle name="差_成本差异系数_财力性转移支付2010年预算参考数_03_2010年各地区一般预算平衡表 2 3 2" xfId="10768"/>
    <cellStyle name="差_成本差异系数_财力性转移支付2010年预算参考数_03_2010年各地区一般预算平衡表 3" xfId="10770"/>
    <cellStyle name="差_成本差异系数_财力性转移支付2010年预算参考数_03_2010年各地区一般预算平衡表 3 2" xfId="10772"/>
    <cellStyle name="差_成本差异系数_财力性转移支付2010年预算参考数_03_2010年各地区一般预算平衡表 3 2 2" xfId="10775"/>
    <cellStyle name="差_成本差异系数_财力性转移支付2010年预算参考数_03_2010年各地区一般预算平衡表 4" xfId="10776"/>
    <cellStyle name="差_成本差异系数_财力性转移支付2010年预算参考数_03_2010年各地区一般预算平衡表 4 2" xfId="10778"/>
    <cellStyle name="差_成本差异系数_财力性转移支付2010年预算参考数_03_2010年各地区一般预算平衡表 4 2 2" xfId="10780"/>
    <cellStyle name="差_成本差异系数_财力性转移支付2010年预算参考数_03_2010年各地区一般预算平衡表 5" xfId="6204"/>
    <cellStyle name="差_成本差异系数_财力性转移支付2010年预算参考数_03_2010年各地区一般预算平衡表 5 2" xfId="6207"/>
    <cellStyle name="差_成本差异系数_财力性转移支付2010年预算参考数_03_2010年各地区一般预算平衡表 6" xfId="6209"/>
    <cellStyle name="差_成本差异系数_财力性转移支付2010年预算参考数_03_2010年各地区一般预算平衡表_04财力类2010" xfId="10782"/>
    <cellStyle name="差_成本差异系数_财力性转移支付2010年预算参考数_03_2010年各地区一般预算平衡表_04财力类2010 2" xfId="10783"/>
    <cellStyle name="差_成本差异系数_财力性转移支付2010年预算参考数_03_2010年各地区一般预算平衡表_2010年地方财政一般预算分级平衡情况表（汇总）0524" xfId="10784"/>
    <cellStyle name="差_成本差异系数_财力性转移支付2010年预算参考数_03_2010年各地区一般预算平衡表_2010年地方财政一般预算分级平衡情况表（汇总）0524 2" xfId="10785"/>
    <cellStyle name="差_成本差异系数_财力性转移支付2010年预算参考数_03_2010年各地区一般预算平衡表_2010年地方财政一般预算分级平衡情况表（汇总）0524 2 2" xfId="10786"/>
    <cellStyle name="差_成本差异系数_财力性转移支付2010年预算参考数_03_2010年各地区一般预算平衡表_2010年地方财政一般预算分级平衡情况表（汇总）0524 2 2 2" xfId="10787"/>
    <cellStyle name="差_成本差异系数_财力性转移支付2010年预算参考数_03_2010年各地区一般预算平衡表_2010年地方财政一般预算分级平衡情况表（汇总）0524 2 2 2 2" xfId="10788"/>
    <cellStyle name="差_成本差异系数_财力性转移支付2010年预算参考数_03_2010年各地区一般预算平衡表_2010年地方财政一般预算分级平衡情况表（汇总）0524 2 3" xfId="10790"/>
    <cellStyle name="差_成本差异系数_财力性转移支付2010年预算参考数_03_2010年各地区一般预算平衡表_2010年地方财政一般预算分级平衡情况表（汇总）0524 2 3 2" xfId="10791"/>
    <cellStyle name="差_成本差异系数_财力性转移支付2010年预算参考数_03_2010年各地区一般预算平衡表_2010年地方财政一般预算分级平衡情况表（汇总）0524 3" xfId="10793"/>
    <cellStyle name="差_成本差异系数_财力性转移支付2010年预算参考数_03_2010年各地区一般预算平衡表_2010年地方财政一般预算分级平衡情况表（汇总）0524 3 2" xfId="10794"/>
    <cellStyle name="差_成本差异系数_财力性转移支付2010年预算参考数_03_2010年各地区一般预算平衡表_2010年地方财政一般预算分级平衡情况表（汇总）0524 3 2 2" xfId="10795"/>
    <cellStyle name="差_成本差异系数_财力性转移支付2010年预算参考数_03_2010年各地区一般预算平衡表_2010年地方财政一般预算分级平衡情况表（汇总）0524 4" xfId="10796"/>
    <cellStyle name="差_成本差异系数_财力性转移支付2010年预算参考数_03_2010年各地区一般预算平衡表_2010年地方财政一般预算分级平衡情况表（汇总）0524 4 2" xfId="10797"/>
    <cellStyle name="差_成本差异系数_财力性转移支付2010年预算参考数_03_2010年各地区一般预算平衡表_2010年地方财政一般预算分级平衡情况表（汇总）0524 4 2 2" xfId="10798"/>
    <cellStyle name="差_成本差异系数_财力性转移支付2010年预算参考数_03_2010年各地区一般预算平衡表_2010年地方财政一般预算分级平衡情况表（汇总）0524 5" xfId="10800"/>
    <cellStyle name="差_成本差异系数_财力性转移支付2010年预算参考数_03_2010年各地区一般预算平衡表_2010年地方财政一般预算分级平衡情况表（汇总）0524 5 2" xfId="10801"/>
    <cellStyle name="差_成本差异系数_财力性转移支付2010年预算参考数_03_2010年各地区一般预算平衡表_2010年地方财政一般预算分级平衡情况表（汇总）0524 6" xfId="10802"/>
    <cellStyle name="差_成本差异系数_财力性转移支付2010年预算参考数_03_2010年各地区一般预算平衡表_净集中" xfId="6951"/>
    <cellStyle name="差_成本差异系数_财力性转移支付2010年预算参考数_03_2010年各地区一般预算平衡表_净集中 2" xfId="6954"/>
    <cellStyle name="差_成本差异系数_财力性转移支付2010年预算参考数_合并" xfId="10803"/>
    <cellStyle name="差_成本差异系数_财力性转移支付2010年预算参考数_合并 2" xfId="10804"/>
    <cellStyle name="差_成本差异系数_财力性转移支付2010年预算参考数_合并 2 2" xfId="10805"/>
    <cellStyle name="差_成本差异系数_财力性转移支付2010年预算参考数_华东" xfId="10806"/>
    <cellStyle name="差_成本差异系数_财力性转移支付2010年预算参考数_华东 2" xfId="3818"/>
    <cellStyle name="差_成本差异系数_财力性转移支付2010年预算参考数_华东 2 2" xfId="3827"/>
    <cellStyle name="差_成本差异系数_财力性转移支付2010年预算参考数_隋心对账单定稿0514" xfId="10808"/>
    <cellStyle name="差_成本差异系数_财力性转移支付2010年预算参考数_隋心对账单定稿0514 2" xfId="10809"/>
    <cellStyle name="差_成本差异系数_财力性转移支付2010年预算参考数_隋心对账单定稿0514 2 2" xfId="10811"/>
    <cellStyle name="差_成本差异系数_合并" xfId="10812"/>
    <cellStyle name="差_成本差异系数_合并 2" xfId="10814"/>
    <cellStyle name="差_成本差异系数_合并 2 2" xfId="10815"/>
    <cellStyle name="差_成本差异系数_华东" xfId="10817"/>
    <cellStyle name="差_成本差异系数_华东 2" xfId="10820"/>
    <cellStyle name="差_成本差异系数_华东 2 2" xfId="10823"/>
    <cellStyle name="差_成本差异系数_隋心对账单定稿0514" xfId="10826"/>
    <cellStyle name="差_成本差异系数_隋心对账单定稿0514 2" xfId="10828"/>
    <cellStyle name="差_成本差异系数_隋心对账单定稿0514 2 2" xfId="10829"/>
    <cellStyle name="差_城建部门" xfId="10831"/>
    <cellStyle name="差_城建部门 2" xfId="10833"/>
    <cellStyle name="差_城建部门_合并" xfId="10835"/>
    <cellStyle name="差_城建部门_华东" xfId="10485"/>
    <cellStyle name="差_城建部门_隋心对账单定稿0514" xfId="10836"/>
    <cellStyle name="差_大连市" xfId="10840"/>
    <cellStyle name="差_大连市 2" xfId="10842"/>
    <cellStyle name="差_第五部分(才淼、饶永宏）" xfId="10843"/>
    <cellStyle name="差_第五部分(才淼、饶永宏） 2" xfId="10846"/>
    <cellStyle name="差_第五部分(才淼、饶永宏） 2 2" xfId="10849"/>
    <cellStyle name="差_第五部分(才淼、饶永宏） 2 2 2" xfId="10852"/>
    <cellStyle name="差_第五部分(才淼、饶永宏） 2 3" xfId="10853"/>
    <cellStyle name="差_第五部分(才淼、饶永宏） 3" xfId="10855"/>
    <cellStyle name="差_第五部分(才淼、饶永宏） 3 2" xfId="10856"/>
    <cellStyle name="差_第五部分(才淼、饶永宏） 3 2 2" xfId="10857"/>
    <cellStyle name="差_第五部分(才淼、饶永宏） 4" xfId="10858"/>
    <cellStyle name="差_第五部分(才淼、饶永宏） 4 2" xfId="10860"/>
    <cellStyle name="差_第五部分(才淼、饶永宏） 5" xfId="10862"/>
    <cellStyle name="差_第五部分(才淼、饶永宏）_合并" xfId="10863"/>
    <cellStyle name="差_第五部分(才淼、饶永宏）_合并 2" xfId="10864"/>
    <cellStyle name="差_第五部分(才淼、饶永宏）_合并 2 2" xfId="10865"/>
    <cellStyle name="差_第五部分(才淼、饶永宏）_华东" xfId="10866"/>
    <cellStyle name="差_第五部分(才淼、饶永宏）_华东 2" xfId="10867"/>
    <cellStyle name="差_第五部分(才淼、饶永宏）_华东 2 2" xfId="10869"/>
    <cellStyle name="差_第五部分(才淼、饶永宏）_隋心对账单定稿0514" xfId="5592"/>
    <cellStyle name="差_第五部分(才淼、饶永宏）_隋心对账单定稿0514 2" xfId="5325"/>
    <cellStyle name="差_第五部分(才淼、饶永宏）_隋心对账单定稿0514 2 2" xfId="10870"/>
    <cellStyle name="差_第一部分：综合全" xfId="10871"/>
    <cellStyle name="差_第一部分：综合全 2" xfId="9695"/>
    <cellStyle name="差_第一部分：综合全_合并" xfId="10872"/>
    <cellStyle name="差_第一部分：综合全_华东" xfId="10874"/>
    <cellStyle name="差_第一部分：综合全_隋心对账单定稿0514" xfId="10875"/>
    <cellStyle name="差_对口支援新疆资金规模测算表20100106" xfId="10877"/>
    <cellStyle name="差_对口支援新疆资金规模测算表20100106 2" xfId="10880"/>
    <cellStyle name="差_对口支援新疆资金规模测算表20100106 2 2" xfId="10884"/>
    <cellStyle name="差_对口支援新疆资金规模测算表20100106 2 2 2" xfId="10886"/>
    <cellStyle name="差_对口支援新疆资金规模测算表20100106 2 2 2 2" xfId="580"/>
    <cellStyle name="差_对口支援新疆资金规模测算表20100106 2 3" xfId="10887"/>
    <cellStyle name="差_对口支援新疆资金规模测算表20100106 2 3 2" xfId="10889"/>
    <cellStyle name="差_对口支援新疆资金规模测算表20100106 3" xfId="10890"/>
    <cellStyle name="差_对口支援新疆资金规模测算表20100106 3 2" xfId="10891"/>
    <cellStyle name="差_对口支援新疆资金规模测算表20100106 3 2 2" xfId="10892"/>
    <cellStyle name="差_对口支援新疆资金规模测算表20100106 4" xfId="10893"/>
    <cellStyle name="差_对口支援新疆资金规模测算表20100106 4 2" xfId="10894"/>
    <cellStyle name="差_对口支援新疆资金规模测算表20100106 4 2 2" xfId="10895"/>
    <cellStyle name="差_对口支援新疆资金规模测算表20100106 5" xfId="10899"/>
    <cellStyle name="差_对口支援新疆资金规模测算表20100106 5 2" xfId="10902"/>
    <cellStyle name="差_对口支援新疆资金规模测算表20100106 6" xfId="1204"/>
    <cellStyle name="差_对口支援新疆资金规模测算表20100113" xfId="10905"/>
    <cellStyle name="差_对口支援新疆资金规模测算表20100113 2" xfId="5741"/>
    <cellStyle name="差_对口支援新疆资金规模测算表20100113 2 2" xfId="5745"/>
    <cellStyle name="差_对口支援新疆资金规模测算表20100113 2 2 2" xfId="10909"/>
    <cellStyle name="差_对口支援新疆资金规模测算表20100113 2 2 2 2" xfId="10911"/>
    <cellStyle name="差_对口支援新疆资金规模测算表20100113 2 3" xfId="10913"/>
    <cellStyle name="差_对口支援新疆资金规模测算表20100113 2 3 2" xfId="10916"/>
    <cellStyle name="差_对口支援新疆资金规模测算表20100113 3" xfId="2417"/>
    <cellStyle name="差_对口支援新疆资金规模测算表20100113 3 2" xfId="10919"/>
    <cellStyle name="差_对口支援新疆资金规模测算表20100113 3 2 2" xfId="4874"/>
    <cellStyle name="差_对口支援新疆资金规模测算表20100113 4" xfId="10920"/>
    <cellStyle name="差_对口支援新疆资金规模测算表20100113 4 2" xfId="10921"/>
    <cellStyle name="差_对口支援新疆资金规模测算表20100113 4 2 2" xfId="10922"/>
    <cellStyle name="差_对口支援新疆资金规模测算表20100113 5" xfId="10923"/>
    <cellStyle name="差_对口支援新疆资金规模测算表20100113 5 2" xfId="10924"/>
    <cellStyle name="差_对口支援新疆资金规模测算表20100113 6" xfId="10925"/>
    <cellStyle name="差_分析缺口率" xfId="10926"/>
    <cellStyle name="差_分析缺口率 2" xfId="10928"/>
    <cellStyle name="差_分析缺口率 2 2" xfId="10931"/>
    <cellStyle name="差_分析缺口率 2 2 2" xfId="10935"/>
    <cellStyle name="差_分析缺口率 2 2 2 2" xfId="3961"/>
    <cellStyle name="差_分析缺口率 2 3" xfId="10937"/>
    <cellStyle name="差_分析缺口率 2 3 2" xfId="10938"/>
    <cellStyle name="差_分析缺口率 2 4" xfId="10939"/>
    <cellStyle name="差_分析缺口率 3" xfId="10940"/>
    <cellStyle name="差_分析缺口率 3 2" xfId="10943"/>
    <cellStyle name="差_分析缺口率 3 2 2" xfId="7249"/>
    <cellStyle name="差_分析缺口率 4" xfId="10947"/>
    <cellStyle name="差_分析缺口率 4 2" xfId="10948"/>
    <cellStyle name="差_分析缺口率 4 2 2" xfId="9891"/>
    <cellStyle name="差_分析缺口率 5" xfId="10949"/>
    <cellStyle name="差_分析缺口率 5 2" xfId="10950"/>
    <cellStyle name="差_分析缺口率 6" xfId="10951"/>
    <cellStyle name="差_分析缺口率_03_2010年各地区一般预算平衡表" xfId="3790"/>
    <cellStyle name="差_分析缺口率_03_2010年各地区一般预算平衡表 2" xfId="5078"/>
    <cellStyle name="差_分析缺口率_03_2010年各地区一般预算平衡表 2 2" xfId="10954"/>
    <cellStyle name="差_分析缺口率_03_2010年各地区一般预算平衡表 2 2 2" xfId="10957"/>
    <cellStyle name="差_分析缺口率_03_2010年各地区一般预算平衡表 2 2 2 2" xfId="10960"/>
    <cellStyle name="差_分析缺口率_03_2010年各地区一般预算平衡表 2 3" xfId="10962"/>
    <cellStyle name="差_分析缺口率_03_2010年各地区一般预算平衡表 2 3 2" xfId="10964"/>
    <cellStyle name="差_分析缺口率_03_2010年各地区一般预算平衡表 3" xfId="10966"/>
    <cellStyle name="差_分析缺口率_03_2010年各地区一般预算平衡表 3 2" xfId="10967"/>
    <cellStyle name="差_分析缺口率_03_2010年各地区一般预算平衡表 3 2 2" xfId="10970"/>
    <cellStyle name="差_分析缺口率_03_2010年各地区一般预算平衡表 4" xfId="10972"/>
    <cellStyle name="差_分析缺口率_03_2010年各地区一般预算平衡表 4 2" xfId="10973"/>
    <cellStyle name="差_分析缺口率_03_2010年各地区一般预算平衡表 4 2 2" xfId="10974"/>
    <cellStyle name="差_分析缺口率_03_2010年各地区一般预算平衡表 5" xfId="10976"/>
    <cellStyle name="差_分析缺口率_03_2010年各地区一般预算平衡表 5 2" xfId="10977"/>
    <cellStyle name="差_分析缺口率_03_2010年各地区一般预算平衡表 6" xfId="10978"/>
    <cellStyle name="差_分析缺口率_03_2010年各地区一般预算平衡表_04财力类2010" xfId="10979"/>
    <cellStyle name="差_分析缺口率_03_2010年各地区一般预算平衡表_04财力类2010 2" xfId="10981"/>
    <cellStyle name="差_分析缺口率_03_2010年各地区一般预算平衡表_2010年地方财政一般预算分级平衡情况表（汇总）0524" xfId="10984"/>
    <cellStyle name="差_分析缺口率_03_2010年各地区一般预算平衡表_2010年地方财政一般预算分级平衡情况表（汇总）0524 2" xfId="10985"/>
    <cellStyle name="差_分析缺口率_03_2010年各地区一般预算平衡表_2010年地方财政一般预算分级平衡情况表（汇总）0524 2 2" xfId="10986"/>
    <cellStyle name="差_分析缺口率_03_2010年各地区一般预算平衡表_2010年地方财政一般预算分级平衡情况表（汇总）0524 2 2 2" xfId="8720"/>
    <cellStyle name="差_分析缺口率_03_2010年各地区一般预算平衡表_2010年地方财政一般预算分级平衡情况表（汇总）0524 2 2 2 2" xfId="8725"/>
    <cellStyle name="差_分析缺口率_03_2010年各地区一般预算平衡表_2010年地方财政一般预算分级平衡情况表（汇总）0524 2 3" xfId="10990"/>
    <cellStyle name="差_分析缺口率_03_2010年各地区一般预算平衡表_2010年地方财政一般预算分级平衡情况表（汇总）0524 2 3 2" xfId="10994"/>
    <cellStyle name="差_分析缺口率_03_2010年各地区一般预算平衡表_2010年地方财政一般预算分级平衡情况表（汇总）0524 3" xfId="10997"/>
    <cellStyle name="差_分析缺口率_03_2010年各地区一般预算平衡表_2010年地方财政一般预算分级平衡情况表（汇总）0524 3 2" xfId="11000"/>
    <cellStyle name="差_分析缺口率_03_2010年各地区一般预算平衡表_2010年地方财政一般预算分级平衡情况表（汇总）0524 3 2 2" xfId="11004"/>
    <cellStyle name="差_分析缺口率_03_2010年各地区一般预算平衡表_2010年地方财政一般预算分级平衡情况表（汇总）0524 4" xfId="11005"/>
    <cellStyle name="差_分析缺口率_03_2010年各地区一般预算平衡表_2010年地方财政一般预算分级平衡情况表（汇总）0524 4 2" xfId="11007"/>
    <cellStyle name="差_分析缺口率_03_2010年各地区一般预算平衡表_2010年地方财政一般预算分级平衡情况表（汇总）0524 4 2 2" xfId="11009"/>
    <cellStyle name="差_分析缺口率_03_2010年各地区一般预算平衡表_2010年地方财政一般预算分级平衡情况表（汇总）0524 5" xfId="11011"/>
    <cellStyle name="差_分析缺口率_03_2010年各地区一般预算平衡表_2010年地方财政一般预算分级平衡情况表（汇总）0524 5 2" xfId="11012"/>
    <cellStyle name="差_分析缺口率_03_2010年各地区一般预算平衡表_2010年地方财政一般预算分级平衡情况表（汇总）0524 6" xfId="11014"/>
    <cellStyle name="差_分析缺口率_03_2010年各地区一般预算平衡表_净集中" xfId="11017"/>
    <cellStyle name="差_分析缺口率_03_2010年各地区一般预算平衡表_净集中 2" xfId="11018"/>
    <cellStyle name="差_分析缺口率_财力性转移支付2010年预算参考数" xfId="11019"/>
    <cellStyle name="差_分析缺口率_财力性转移支付2010年预算参考数 2" xfId="4014"/>
    <cellStyle name="差_分析缺口率_财力性转移支付2010年预算参考数 2 2" xfId="11020"/>
    <cellStyle name="差_分析缺口率_财力性转移支付2010年预算参考数 2 2 2" xfId="11021"/>
    <cellStyle name="差_分析缺口率_财力性转移支付2010年预算参考数 2 2 2 2" xfId="11022"/>
    <cellStyle name="差_分析缺口率_财力性转移支付2010年预算参考数 2 3" xfId="11024"/>
    <cellStyle name="差_分析缺口率_财力性转移支付2010年预算参考数 2 3 2" xfId="11025"/>
    <cellStyle name="差_分析缺口率_财力性转移支付2010年预算参考数 2 4" xfId="11026"/>
    <cellStyle name="差_分析缺口率_财力性转移支付2010年预算参考数 3" xfId="11027"/>
    <cellStyle name="差_分析缺口率_财力性转移支付2010年预算参考数 3 2" xfId="11029"/>
    <cellStyle name="差_分析缺口率_财力性转移支付2010年预算参考数 3 2 2" xfId="11031"/>
    <cellStyle name="差_分析缺口率_财力性转移支付2010年预算参考数 4" xfId="11034"/>
    <cellStyle name="差_分析缺口率_财力性转移支付2010年预算参考数 4 2" xfId="11036"/>
    <cellStyle name="差_分析缺口率_财力性转移支付2010年预算参考数 4 2 2" xfId="11038"/>
    <cellStyle name="差_分析缺口率_财力性转移支付2010年预算参考数 5" xfId="11039"/>
    <cellStyle name="差_分析缺口率_财力性转移支付2010年预算参考数 5 2" xfId="11040"/>
    <cellStyle name="差_分析缺口率_财力性转移支付2010年预算参考数 6" xfId="11042"/>
    <cellStyle name="差_分析缺口率_财力性转移支付2010年预算参考数_03_2010年各地区一般预算平衡表" xfId="11043"/>
    <cellStyle name="差_分析缺口率_财力性转移支付2010年预算参考数_03_2010年各地区一般预算平衡表 2" xfId="11045"/>
    <cellStyle name="差_分析缺口率_财力性转移支付2010年预算参考数_03_2010年各地区一般预算平衡表 2 2" xfId="11047"/>
    <cellStyle name="差_分析缺口率_财力性转移支付2010年预算参考数_03_2010年各地区一般预算平衡表 2 2 2" xfId="11049"/>
    <cellStyle name="差_分析缺口率_财力性转移支付2010年预算参考数_03_2010年各地区一般预算平衡表 2 2 2 2" xfId="11051"/>
    <cellStyle name="差_分析缺口率_财力性转移支付2010年预算参考数_03_2010年各地区一般预算平衡表 2 3" xfId="11053"/>
    <cellStyle name="差_分析缺口率_财力性转移支付2010年预算参考数_03_2010年各地区一般预算平衡表 2 3 2" xfId="11055"/>
    <cellStyle name="差_分析缺口率_财力性转移支付2010年预算参考数_03_2010年各地区一般预算平衡表 3" xfId="11056"/>
    <cellStyle name="差_分析缺口率_财力性转移支付2010年预算参考数_03_2010年各地区一般预算平衡表 3 2" xfId="1126"/>
    <cellStyle name="差_分析缺口率_财力性转移支付2010年预算参考数_03_2010年各地区一般预算平衡表 3 2 2" xfId="1130"/>
    <cellStyle name="差_分析缺口率_财力性转移支付2010年预算参考数_03_2010年各地区一般预算平衡表 4" xfId="11057"/>
    <cellStyle name="差_分析缺口率_财力性转移支付2010年预算参考数_03_2010年各地区一般预算平衡表 4 2" xfId="11058"/>
    <cellStyle name="差_分析缺口率_财力性转移支付2010年预算参考数_03_2010年各地区一般预算平衡表 4 2 2" xfId="11060"/>
    <cellStyle name="差_分析缺口率_财力性转移支付2010年预算参考数_03_2010年各地区一般预算平衡表 5" xfId="11063"/>
    <cellStyle name="差_分析缺口率_财力性转移支付2010年预算参考数_03_2010年各地区一般预算平衡表 5 2" xfId="11065"/>
    <cellStyle name="差_分析缺口率_财力性转移支付2010年预算参考数_03_2010年各地区一般预算平衡表 6" xfId="11067"/>
    <cellStyle name="差_分析缺口率_财力性转移支付2010年预算参考数_03_2010年各地区一般预算平衡表_04财力类2010" xfId="11071"/>
    <cellStyle name="差_分析缺口率_财力性转移支付2010年预算参考数_03_2010年各地区一般预算平衡表_04财力类2010 2" xfId="11072"/>
    <cellStyle name="差_分析缺口率_财力性转移支付2010年预算参考数_03_2010年各地区一般预算平衡表_2010年地方财政一般预算分级平衡情况表（汇总）0524" xfId="11073"/>
    <cellStyle name="差_分析缺口率_财力性转移支付2010年预算参考数_03_2010年各地区一般预算平衡表_2010年地方财政一般预算分级平衡情况表（汇总）0524 2" xfId="11074"/>
    <cellStyle name="差_分析缺口率_财力性转移支付2010年预算参考数_03_2010年各地区一般预算平衡表_2010年地方财政一般预算分级平衡情况表（汇总）0524 2 2" xfId="11075"/>
    <cellStyle name="差_分析缺口率_财力性转移支付2010年预算参考数_03_2010年各地区一般预算平衡表_2010年地方财政一般预算分级平衡情况表（汇总）0524 2 2 2" xfId="11076"/>
    <cellStyle name="差_分析缺口率_财力性转移支付2010年预算参考数_03_2010年各地区一般预算平衡表_2010年地方财政一般预算分级平衡情况表（汇总）0524 2 2 2 2" xfId="11078"/>
    <cellStyle name="差_分析缺口率_财力性转移支付2010年预算参考数_03_2010年各地区一般预算平衡表_2010年地方财政一般预算分级平衡情况表（汇总）0524 2 3" xfId="11079"/>
    <cellStyle name="差_分析缺口率_财力性转移支付2010年预算参考数_03_2010年各地区一般预算平衡表_2010年地方财政一般预算分级平衡情况表（汇总）0524 2 3 2" xfId="11081"/>
    <cellStyle name="差_分析缺口率_财力性转移支付2010年预算参考数_03_2010年各地区一般预算平衡表_2010年地方财政一般预算分级平衡情况表（汇总）0524 3" xfId="11085"/>
    <cellStyle name="差_分析缺口率_财力性转移支付2010年预算参考数_03_2010年各地区一般预算平衡表_2010年地方财政一般预算分级平衡情况表（汇总）0524 3 2" xfId="11088"/>
    <cellStyle name="差_分析缺口率_财力性转移支付2010年预算参考数_03_2010年各地区一般预算平衡表_2010年地方财政一般预算分级平衡情况表（汇总）0524 3 2 2" xfId="11092"/>
    <cellStyle name="差_分析缺口率_财力性转移支付2010年预算参考数_03_2010年各地区一般预算平衡表_2010年地方财政一般预算分级平衡情况表（汇总）0524 4" xfId="9509"/>
    <cellStyle name="差_分析缺口率_财力性转移支付2010年预算参考数_03_2010年各地区一般预算平衡表_2010年地方财政一般预算分级平衡情况表（汇总）0524 4 2" xfId="11094"/>
    <cellStyle name="差_分析缺口率_财力性转移支付2010年预算参考数_03_2010年各地区一般预算平衡表_2010年地方财政一般预算分级平衡情况表（汇总）0524 4 2 2" xfId="11095"/>
    <cellStyle name="差_分析缺口率_财力性转移支付2010年预算参考数_03_2010年各地区一般预算平衡表_2010年地方财政一般预算分级平衡情况表（汇总）0524 5" xfId="7939"/>
    <cellStyle name="差_分析缺口率_财力性转移支付2010年预算参考数_03_2010年各地区一般预算平衡表_2010年地方财政一般预算分级平衡情况表（汇总）0524 5 2" xfId="11098"/>
    <cellStyle name="差_分析缺口率_财力性转移支付2010年预算参考数_03_2010年各地区一般预算平衡表_2010年地方财政一般预算分级平衡情况表（汇总）0524 6" xfId="11099"/>
    <cellStyle name="差_分析缺口率_财力性转移支付2010年预算参考数_03_2010年各地区一般预算平衡表_净集中" xfId="11101"/>
    <cellStyle name="差_分析缺口率_财力性转移支付2010年预算参考数_03_2010年各地区一般预算平衡表_净集中 2" xfId="11102"/>
    <cellStyle name="差_分析缺口率_财力性转移支付2010年预算参考数_合并" xfId="11103"/>
    <cellStyle name="差_分析缺口率_财力性转移支付2010年预算参考数_合并 2" xfId="11105"/>
    <cellStyle name="差_分析缺口率_财力性转移支付2010年预算参考数_合并 2 2" xfId="11108"/>
    <cellStyle name="差_分析缺口率_财力性转移支付2010年预算参考数_华东" xfId="11111"/>
    <cellStyle name="差_分析缺口率_财力性转移支付2010年预算参考数_华东 2" xfId="11114"/>
    <cellStyle name="差_分析缺口率_财力性转移支付2010年预算参考数_华东 2 2" xfId="11117"/>
    <cellStyle name="差_分析缺口率_财力性转移支付2010年预算参考数_隋心对账单定稿0514" xfId="11119"/>
    <cellStyle name="差_分析缺口率_财力性转移支付2010年预算参考数_隋心对账单定稿0514 2" xfId="11120"/>
    <cellStyle name="差_分析缺口率_财力性转移支付2010年预算参考数_隋心对账单定稿0514 2 2" xfId="3278"/>
    <cellStyle name="差_分析缺口率_合并" xfId="11123"/>
    <cellStyle name="差_分析缺口率_合并 2" xfId="11124"/>
    <cellStyle name="差_分析缺口率_合并 2 2" xfId="11125"/>
    <cellStyle name="差_分析缺口率_华东" xfId="11126"/>
    <cellStyle name="差_分析缺口率_华东 2" xfId="11127"/>
    <cellStyle name="差_分析缺口率_华东 2 2" xfId="11128"/>
    <cellStyle name="差_分析缺口率_隋心对账单定稿0514" xfId="11130"/>
    <cellStyle name="差_分析缺口率_隋心对账单定稿0514 2" xfId="11132"/>
    <cellStyle name="差_分析缺口率_隋心对账单定稿0514 2 2" xfId="11133"/>
    <cellStyle name="差_分县成本差异系数" xfId="11134"/>
    <cellStyle name="差_分县成本差异系数 2" xfId="11136"/>
    <cellStyle name="差_分县成本差异系数 2 2" xfId="11138"/>
    <cellStyle name="差_分县成本差异系数 2 2 2" xfId="11140"/>
    <cellStyle name="差_分县成本差异系数 2 2 2 2" xfId="11142"/>
    <cellStyle name="差_分县成本差异系数 2 3" xfId="11144"/>
    <cellStyle name="差_分县成本差异系数 2 3 2" xfId="11147"/>
    <cellStyle name="差_分县成本差异系数 2 4" xfId="11149"/>
    <cellStyle name="差_分县成本差异系数 3" xfId="11153"/>
    <cellStyle name="差_分县成本差异系数 3 2" xfId="11155"/>
    <cellStyle name="差_分县成本差异系数 3 2 2" xfId="11156"/>
    <cellStyle name="差_分县成本差异系数 4" xfId="11157"/>
    <cellStyle name="差_分县成本差异系数 4 2" xfId="11158"/>
    <cellStyle name="差_分县成本差异系数 4 2 2" xfId="11160"/>
    <cellStyle name="差_分县成本差异系数 5" xfId="11161"/>
    <cellStyle name="差_分县成本差异系数 5 2" xfId="11163"/>
    <cellStyle name="差_分县成本差异系数 6" xfId="11165"/>
    <cellStyle name="差_分县成本差异系数_03_2010年各地区一般预算平衡表" xfId="11168"/>
    <cellStyle name="差_分县成本差异系数_03_2010年各地区一般预算平衡表 2" xfId="11170"/>
    <cellStyle name="差_分县成本差异系数_03_2010年各地区一般预算平衡表 2 2" xfId="11172"/>
    <cellStyle name="差_分县成本差异系数_03_2010年各地区一般预算平衡表 2 2 2" xfId="11173"/>
    <cellStyle name="差_分县成本差异系数_03_2010年各地区一般预算平衡表 2 2 2 2" xfId="11175"/>
    <cellStyle name="差_分县成本差异系数_03_2010年各地区一般预算平衡表 2 3" xfId="11177"/>
    <cellStyle name="差_分县成本差异系数_03_2010年各地区一般预算平衡表 2 3 2" xfId="11179"/>
    <cellStyle name="差_分县成本差异系数_03_2010年各地区一般预算平衡表 3" xfId="11181"/>
    <cellStyle name="差_分县成本差异系数_03_2010年各地区一般预算平衡表 3 2" xfId="11183"/>
    <cellStyle name="差_分县成本差异系数_03_2010年各地区一般预算平衡表 3 2 2" xfId="11185"/>
    <cellStyle name="差_分县成本差异系数_03_2010年各地区一般预算平衡表 4" xfId="11187"/>
    <cellStyle name="差_分县成本差异系数_03_2010年各地区一般预算平衡表 4 2" xfId="11188"/>
    <cellStyle name="差_分县成本差异系数_03_2010年各地区一般预算平衡表 4 2 2" xfId="6367"/>
    <cellStyle name="差_分县成本差异系数_03_2010年各地区一般预算平衡表 5" xfId="11189"/>
    <cellStyle name="差_分县成本差异系数_03_2010年各地区一般预算平衡表 5 2" xfId="7370"/>
    <cellStyle name="差_分县成本差异系数_03_2010年各地区一般预算平衡表 6" xfId="11192"/>
    <cellStyle name="差_分县成本差异系数_03_2010年各地区一般预算平衡表_04财力类2010" xfId="11194"/>
    <cellStyle name="差_分县成本差异系数_03_2010年各地区一般预算平衡表_04财力类2010 2" xfId="1869"/>
    <cellStyle name="差_分县成本差异系数_03_2010年各地区一般预算平衡表_2010年地方财政一般预算分级平衡情况表（汇总）0524" xfId="11196"/>
    <cellStyle name="差_分县成本差异系数_03_2010年各地区一般预算平衡表_2010年地方财政一般预算分级平衡情况表（汇总）0524 2" xfId="11197"/>
    <cellStyle name="差_分县成本差异系数_03_2010年各地区一般预算平衡表_2010年地方财政一般预算分级平衡情况表（汇总）0524 2 2" xfId="11198"/>
    <cellStyle name="差_分县成本差异系数_03_2010年各地区一般预算平衡表_2010年地方财政一般预算分级平衡情况表（汇总）0524 2 2 2" xfId="11199"/>
    <cellStyle name="差_分县成本差异系数_03_2010年各地区一般预算平衡表_2010年地方财政一般预算分级平衡情况表（汇总）0524 2 2 2 2" xfId="11200"/>
    <cellStyle name="差_分县成本差异系数_03_2010年各地区一般预算平衡表_2010年地方财政一般预算分级平衡情况表（汇总）0524 2 3" xfId="11202"/>
    <cellStyle name="差_分县成本差异系数_03_2010年各地区一般预算平衡表_2010年地方财政一般预算分级平衡情况表（汇总）0524 2 3 2" xfId="11204"/>
    <cellStyle name="差_分县成本差异系数_03_2010年各地区一般预算平衡表_2010年地方财政一般预算分级平衡情况表（汇总）0524 3" xfId="11206"/>
    <cellStyle name="差_分县成本差异系数_03_2010年各地区一般预算平衡表_2010年地方财政一般预算分级平衡情况表（汇总）0524 3 2" xfId="11207"/>
    <cellStyle name="差_分县成本差异系数_03_2010年各地区一般预算平衡表_2010年地方财政一般预算分级平衡情况表（汇总）0524 3 2 2" xfId="11208"/>
    <cellStyle name="差_分县成本差异系数_03_2010年各地区一般预算平衡表_2010年地方财政一般预算分级平衡情况表（汇总）0524 4" xfId="11209"/>
    <cellStyle name="差_分县成本差异系数_03_2010年各地区一般预算平衡表_2010年地方财政一般预算分级平衡情况表（汇总）0524 4 2" xfId="11211"/>
    <cellStyle name="差_分县成本差异系数_03_2010年各地区一般预算平衡表_2010年地方财政一般预算分级平衡情况表（汇总）0524 4 2 2" xfId="11212"/>
    <cellStyle name="差_分县成本差异系数_03_2010年各地区一般预算平衡表_2010年地方财政一般预算分级平衡情况表（汇总）0524 5" xfId="11213"/>
    <cellStyle name="差_分县成本差异系数_03_2010年各地区一般预算平衡表_2010年地方财政一般预算分级平衡情况表（汇总）0524 5 2" xfId="11214"/>
    <cellStyle name="差_分县成本差异系数_03_2010年各地区一般预算平衡表_2010年地方财政一般预算分级平衡情况表（汇总）0524 6" xfId="3414"/>
    <cellStyle name="差_分县成本差异系数_03_2010年各地区一般预算平衡表_净集中" xfId="11215"/>
    <cellStyle name="差_分县成本差异系数_03_2010年各地区一般预算平衡表_净集中 2" xfId="169"/>
    <cellStyle name="差_分县成本差异系数_不含人员经费系数" xfId="11216"/>
    <cellStyle name="差_分县成本差异系数_不含人员经费系数 2" xfId="4975"/>
    <cellStyle name="差_分县成本差异系数_不含人员经费系数 2 2" xfId="4979"/>
    <cellStyle name="差_分县成本差异系数_不含人员经费系数 2 2 2" xfId="11218"/>
    <cellStyle name="差_分县成本差异系数_不含人员经费系数 2 2 2 2" xfId="11222"/>
    <cellStyle name="差_分县成本差异系数_不含人员经费系数 2 3" xfId="11226"/>
    <cellStyle name="差_分县成本差异系数_不含人员经费系数 2 3 2" xfId="11228"/>
    <cellStyle name="差_分县成本差异系数_不含人员经费系数 2 4" xfId="11230"/>
    <cellStyle name="差_分县成本差异系数_不含人员经费系数 3" xfId="11232"/>
    <cellStyle name="差_分县成本差异系数_不含人员经费系数 3 2" xfId="132"/>
    <cellStyle name="差_分县成本差异系数_不含人员经费系数 3 2 2" xfId="11235"/>
    <cellStyle name="差_分县成本差异系数_不含人员经费系数 4" xfId="3839"/>
    <cellStyle name="差_分县成本差异系数_不含人员经费系数 4 2" xfId="3845"/>
    <cellStyle name="差_分县成本差异系数_不含人员经费系数 4 2 2" xfId="11237"/>
    <cellStyle name="差_分县成本差异系数_不含人员经费系数 5" xfId="3227"/>
    <cellStyle name="差_分县成本差异系数_不含人员经费系数 5 2" xfId="11239"/>
    <cellStyle name="差_分县成本差异系数_不含人员经费系数 6" xfId="592"/>
    <cellStyle name="差_分县成本差异系数_不含人员经费系数_03_2010年各地区一般预算平衡表" xfId="11240"/>
    <cellStyle name="差_分县成本差异系数_不含人员经费系数_03_2010年各地区一般预算平衡表 2" xfId="11241"/>
    <cellStyle name="差_分县成本差异系数_不含人员经费系数_03_2010年各地区一般预算平衡表 2 2" xfId="11243"/>
    <cellStyle name="差_分县成本差异系数_不含人员经费系数_03_2010年各地区一般预算平衡表 2 2 2" xfId="11245"/>
    <cellStyle name="差_分县成本差异系数_不含人员经费系数_03_2010年各地区一般预算平衡表 2 2 2 2" xfId="11247"/>
    <cellStyle name="差_分县成本差异系数_不含人员经费系数_03_2010年各地区一般预算平衡表 2 3" xfId="5188"/>
    <cellStyle name="差_分县成本差异系数_不含人员经费系数_03_2010年各地区一般预算平衡表 2 3 2" xfId="5814"/>
    <cellStyle name="差_分县成本差异系数_不含人员经费系数_03_2010年各地区一般预算平衡表 3" xfId="11248"/>
    <cellStyle name="差_分县成本差异系数_不含人员经费系数_03_2010年各地区一般预算平衡表 3 2" xfId="3008"/>
    <cellStyle name="差_分县成本差异系数_不含人员经费系数_03_2010年各地区一般预算平衡表 3 2 2" xfId="3012"/>
    <cellStyle name="差_分县成本差异系数_不含人员经费系数_03_2010年各地区一般预算平衡表 4" xfId="11249"/>
    <cellStyle name="差_分县成本差异系数_不含人员经费系数_03_2010年各地区一般预算平衡表 4 2" xfId="11250"/>
    <cellStyle name="差_分县成本差异系数_不含人员经费系数_03_2010年各地区一般预算平衡表 4 2 2" xfId="11251"/>
    <cellStyle name="差_分县成本差异系数_不含人员经费系数_03_2010年各地区一般预算平衡表 5" xfId="11252"/>
    <cellStyle name="差_分县成本差异系数_不含人员经费系数_03_2010年各地区一般预算平衡表 5 2" xfId="11254"/>
    <cellStyle name="差_分县成本差异系数_不含人员经费系数_03_2010年各地区一般预算平衡表 6" xfId="11255"/>
    <cellStyle name="差_分县成本差异系数_不含人员经费系数_03_2010年各地区一般预算平衡表_04财力类2010" xfId="5537"/>
    <cellStyle name="差_分县成本差异系数_不含人员经费系数_03_2010年各地区一般预算平衡表_04财力类2010 2" xfId="5540"/>
    <cellStyle name="差_分县成本差异系数_不含人员经费系数_03_2010年各地区一般预算平衡表_2010年地方财政一般预算分级平衡情况表（汇总）0524" xfId="11257"/>
    <cellStyle name="差_分县成本差异系数_不含人员经费系数_03_2010年各地区一般预算平衡表_2010年地方财政一般预算分级平衡情况表（汇总）0524 2" xfId="11258"/>
    <cellStyle name="差_分县成本差异系数_不含人员经费系数_03_2010年各地区一般预算平衡表_2010年地方财政一般预算分级平衡情况表（汇总）0524 2 2" xfId="11259"/>
    <cellStyle name="差_分县成本差异系数_不含人员经费系数_03_2010年各地区一般预算平衡表_2010年地方财政一般预算分级平衡情况表（汇总）0524 2 2 2" xfId="11261"/>
    <cellStyle name="差_分县成本差异系数_不含人员经费系数_03_2010年各地区一般预算平衡表_2010年地方财政一般预算分级平衡情况表（汇总）0524 2 2 2 2" xfId="11264"/>
    <cellStyle name="差_分县成本差异系数_不含人员经费系数_03_2010年各地区一般预算平衡表_2010年地方财政一般预算分级平衡情况表（汇总）0524 2 3" xfId="11266"/>
    <cellStyle name="差_分县成本差异系数_不含人员经费系数_03_2010年各地区一般预算平衡表_2010年地方财政一般预算分级平衡情况表（汇总）0524 2 3 2" xfId="11270"/>
    <cellStyle name="差_分县成本差异系数_不含人员经费系数_03_2010年各地区一般预算平衡表_2010年地方财政一般预算分级平衡情况表（汇总）0524 3" xfId="11272"/>
    <cellStyle name="差_分县成本差异系数_不含人员经费系数_03_2010年各地区一般预算平衡表_2010年地方财政一般预算分级平衡情况表（汇总）0524 3 2" xfId="11273"/>
    <cellStyle name="差_分县成本差异系数_不含人员经费系数_03_2010年各地区一般预算平衡表_2010年地方财政一般预算分级平衡情况表（汇总）0524 3 2 2" xfId="11274"/>
    <cellStyle name="差_分县成本差异系数_不含人员经费系数_03_2010年各地区一般预算平衡表_2010年地方财政一般预算分级平衡情况表（汇总）0524 4" xfId="7683"/>
    <cellStyle name="差_分县成本差异系数_不含人员经费系数_03_2010年各地区一般预算平衡表_2010年地方财政一般预算分级平衡情况表（汇总）0524 4 2" xfId="7685"/>
    <cellStyle name="差_分县成本差异系数_不含人员经费系数_03_2010年各地区一般预算平衡表_2010年地方财政一般预算分级平衡情况表（汇总）0524 4 2 2" xfId="7687"/>
    <cellStyle name="差_分县成本差异系数_不含人员经费系数_03_2010年各地区一般预算平衡表_2010年地方财政一般预算分级平衡情况表（汇总）0524 5" xfId="11275"/>
    <cellStyle name="差_分县成本差异系数_不含人员经费系数_03_2010年各地区一般预算平衡表_2010年地方财政一般预算分级平衡情况表（汇总）0524 5 2" xfId="11278"/>
    <cellStyle name="差_分县成本差异系数_不含人员经费系数_03_2010年各地区一般预算平衡表_2010年地方财政一般预算分级平衡情况表（汇总）0524 6" xfId="6020"/>
    <cellStyle name="差_分县成本差异系数_不含人员经费系数_03_2010年各地区一般预算平衡表_净集中" xfId="11281"/>
    <cellStyle name="差_分县成本差异系数_不含人员经费系数_03_2010年各地区一般预算平衡表_净集中 2" xfId="11282"/>
    <cellStyle name="差_分县成本差异系数_不含人员经费系数_财力性转移支付2010年预算参考数" xfId="8942"/>
    <cellStyle name="差_分县成本差异系数_不含人员经费系数_财力性转移支付2010年预算参考数 2" xfId="11283"/>
    <cellStyle name="差_分县成本差异系数_不含人员经费系数_财力性转移支付2010年预算参考数 2 2" xfId="11284"/>
    <cellStyle name="差_分县成本差异系数_不含人员经费系数_财力性转移支付2010年预算参考数 2 2 2" xfId="11285"/>
    <cellStyle name="差_分县成本差异系数_不含人员经费系数_财力性转移支付2010年预算参考数 2 2 2 2" xfId="11287"/>
    <cellStyle name="差_分县成本差异系数_不含人员经费系数_财力性转移支付2010年预算参考数 2 3" xfId="11289"/>
    <cellStyle name="差_分县成本差异系数_不含人员经费系数_财力性转移支付2010年预算参考数 2 3 2" xfId="11291"/>
    <cellStyle name="差_分县成本差异系数_不含人员经费系数_财力性转移支付2010年预算参考数 2 4" xfId="11293"/>
    <cellStyle name="差_分县成本差异系数_不含人员经费系数_财力性转移支付2010年预算参考数 3" xfId="976"/>
    <cellStyle name="差_分县成本差异系数_不含人员经费系数_财力性转移支付2010年预算参考数 3 2" xfId="11294"/>
    <cellStyle name="差_分县成本差异系数_不含人员经费系数_财力性转移支付2010年预算参考数 3 2 2" xfId="11295"/>
    <cellStyle name="差_分县成本差异系数_不含人员经费系数_财力性转移支付2010年预算参考数 4" xfId="11296"/>
    <cellStyle name="差_分县成本差异系数_不含人员经费系数_财力性转移支付2010年预算参考数 4 2" xfId="11298"/>
    <cellStyle name="差_分县成本差异系数_不含人员经费系数_财力性转移支付2010年预算参考数 4 2 2" xfId="11300"/>
    <cellStyle name="差_分县成本差异系数_不含人员经费系数_财力性转移支付2010年预算参考数 5" xfId="11260"/>
    <cellStyle name="差_分县成本差异系数_不含人员经费系数_财力性转移支付2010年预算参考数 5 2" xfId="11262"/>
    <cellStyle name="差_分县成本差异系数_不含人员经费系数_财力性转移支付2010年预算参考数 6" xfId="11267"/>
    <cellStyle name="差_分县成本差异系数_不含人员经费系数_财力性转移支付2010年预算参考数_03_2010年各地区一般预算平衡表" xfId="11302"/>
    <cellStyle name="差_分县成本差异系数_不含人员经费系数_财力性转移支付2010年预算参考数_03_2010年各地区一般预算平衡表 2" xfId="11303"/>
    <cellStyle name="差_分县成本差异系数_不含人员经费系数_财力性转移支付2010年预算参考数_03_2010年各地区一般预算平衡表 2 2" xfId="11304"/>
    <cellStyle name="差_分县成本差异系数_不含人员经费系数_财力性转移支付2010年预算参考数_03_2010年各地区一般预算平衡表 2 2 2" xfId="10878"/>
    <cellStyle name="差_分县成本差异系数_不含人员经费系数_财力性转移支付2010年预算参考数_03_2010年各地区一般预算平衡表 2 2 2 2" xfId="10881"/>
    <cellStyle name="差_分县成本差异系数_不含人员经费系数_财力性转移支付2010年预算参考数_03_2010年各地区一般预算平衡表 2 3" xfId="11306"/>
    <cellStyle name="差_分县成本差异系数_不含人员经费系数_财力性转移支付2010年预算参考数_03_2010年各地区一般预算平衡表 2 3 2" xfId="11310"/>
    <cellStyle name="差_分县成本差异系数_不含人员经费系数_财力性转移支付2010年预算参考数_03_2010年各地区一般预算平衡表 3" xfId="11311"/>
    <cellStyle name="差_分县成本差异系数_不含人员经费系数_财力性转移支付2010年预算参考数_03_2010年各地区一般预算平衡表 3 2" xfId="11312"/>
    <cellStyle name="差_分县成本差异系数_不含人员经费系数_财力性转移支付2010年预算参考数_03_2010年各地区一般预算平衡表 3 2 2" xfId="11314"/>
    <cellStyle name="差_分县成本差异系数_不含人员经费系数_财力性转移支付2010年预算参考数_03_2010年各地区一般预算平衡表 4" xfId="11315"/>
    <cellStyle name="差_分县成本差异系数_不含人员经费系数_财力性转移支付2010年预算参考数_03_2010年各地区一般预算平衡表 4 2" xfId="50"/>
    <cellStyle name="差_分县成本差异系数_不含人员经费系数_财力性转移支付2010年预算参考数_03_2010年各地区一般预算平衡表 4 2 2" xfId="11316"/>
    <cellStyle name="差_分县成本差异系数_不含人员经费系数_财力性转移支付2010年预算参考数_03_2010年各地区一般预算平衡表 5" xfId="11318"/>
    <cellStyle name="差_分县成本差异系数_不含人员经费系数_财力性转移支付2010年预算参考数_03_2010年各地区一般预算平衡表 5 2" xfId="8978"/>
    <cellStyle name="差_分县成本差异系数_不含人员经费系数_财力性转移支付2010年预算参考数_03_2010年各地区一般预算平衡表 6" xfId="1371"/>
    <cellStyle name="差_分县成本差异系数_不含人员经费系数_财力性转移支付2010年预算参考数_03_2010年各地区一般预算平衡表_04财力类2010" xfId="11320"/>
    <cellStyle name="差_分县成本差异系数_不含人员经费系数_财力性转移支付2010年预算参考数_03_2010年各地区一般预算平衡表_04财力类2010 2" xfId="11321"/>
    <cellStyle name="差_分县成本差异系数_不含人员经费系数_财力性转移支付2010年预算参考数_03_2010年各地区一般预算平衡表_2010年地方财政一般预算分级平衡情况表（汇总）0524" xfId="11323"/>
    <cellStyle name="差_分县成本差异系数_不含人员经费系数_财力性转移支付2010年预算参考数_03_2010年各地区一般预算平衡表_2010年地方财政一般预算分级平衡情况表（汇总）0524 2" xfId="11325"/>
    <cellStyle name="差_分县成本差异系数_不含人员经费系数_财力性转移支付2010年预算参考数_03_2010年各地区一般预算平衡表_2010年地方财政一般预算分级平衡情况表（汇总）0524 2 2" xfId="11327"/>
    <cellStyle name="差_分县成本差异系数_不含人员经费系数_财力性转移支付2010年预算参考数_03_2010年各地区一般预算平衡表_2010年地方财政一般预算分级平衡情况表（汇总）0524 2 2 2" xfId="11329"/>
    <cellStyle name="差_分县成本差异系数_不含人员经费系数_财力性转移支付2010年预算参考数_03_2010年各地区一般预算平衡表_2010年地方财政一般预算分级平衡情况表（汇总）0524 2 2 2 2" xfId="11330"/>
    <cellStyle name="差_分县成本差异系数_不含人员经费系数_财力性转移支付2010年预算参考数_03_2010年各地区一般预算平衡表_2010年地方财政一般预算分级平衡情况表（汇总）0524 2 3" xfId="11013"/>
    <cellStyle name="差_分县成本差异系数_不含人员经费系数_财力性转移支付2010年预算参考数_03_2010年各地区一般预算平衡表_2010年地方财政一般预算分级平衡情况表（汇总）0524 2 3 2" xfId="11331"/>
    <cellStyle name="差_分县成本差异系数_不含人员经费系数_财力性转移支付2010年预算参考数_03_2010年各地区一般预算平衡表_2010年地方财政一般预算分级平衡情况表（汇总）0524 3" xfId="11332"/>
    <cellStyle name="差_分县成本差异系数_不含人员经费系数_财力性转移支付2010年预算参考数_03_2010年各地区一般预算平衡表_2010年地方财政一般预算分级平衡情况表（汇总）0524 3 2" xfId="11334"/>
    <cellStyle name="差_分县成本差异系数_不含人员经费系数_财力性转移支付2010年预算参考数_03_2010年各地区一般预算平衡表_2010年地方财政一般预算分级平衡情况表（汇总）0524 3 2 2" xfId="11335"/>
    <cellStyle name="差_分县成本差异系数_不含人员经费系数_财力性转移支付2010年预算参考数_03_2010年各地区一般预算平衡表_2010年地方财政一般预算分级平衡情况表（汇总）0524 4" xfId="11336"/>
    <cellStyle name="差_分县成本差异系数_不含人员经费系数_财力性转移支付2010年预算参考数_03_2010年各地区一般预算平衡表_2010年地方财政一般预算分级平衡情况表（汇总）0524 4 2" xfId="10771"/>
    <cellStyle name="差_分县成本差异系数_不含人员经费系数_财力性转移支付2010年预算参考数_03_2010年各地区一般预算平衡表_2010年地方财政一般预算分级平衡情况表（汇总）0524 4 2 2" xfId="10773"/>
    <cellStyle name="差_分县成本差异系数_不含人员经费系数_财力性转移支付2010年预算参考数_03_2010年各地区一般预算平衡表_2010年地方财政一般预算分级平衡情况表（汇总）0524 5" xfId="11338"/>
    <cellStyle name="差_分县成本差异系数_不含人员经费系数_财力性转移支付2010年预算参考数_03_2010年各地区一般预算平衡表_2010年地方财政一般预算分级平衡情况表（汇总）0524 5 2" xfId="3575"/>
    <cellStyle name="差_分县成本差异系数_不含人员经费系数_财力性转移支付2010年预算参考数_03_2010年各地区一般预算平衡表_2010年地方财政一般预算分级平衡情况表（汇总）0524 6" xfId="11339"/>
    <cellStyle name="差_分县成本差异系数_不含人员经费系数_财力性转移支付2010年预算参考数_03_2010年各地区一般预算平衡表_净集中" xfId="11341"/>
    <cellStyle name="差_分县成本差异系数_不含人员经费系数_财力性转移支付2010年预算参考数_03_2010年各地区一般预算平衡表_净集中 2" xfId="11344"/>
    <cellStyle name="差_分县成本差异系数_不含人员经费系数_财力性转移支付2010年预算参考数_合并" xfId="11346"/>
    <cellStyle name="差_分县成本差异系数_不含人员经费系数_财力性转移支付2010年预算参考数_合并 2" xfId="11347"/>
    <cellStyle name="差_分县成本差异系数_不含人员经费系数_财力性转移支付2010年预算参考数_合并 2 2" xfId="11349"/>
    <cellStyle name="差_分县成本差异系数_不含人员经费系数_财力性转移支付2010年预算参考数_华东" xfId="11351"/>
    <cellStyle name="差_分县成本差异系数_不含人员经费系数_财力性转移支付2010年预算参考数_华东 2" xfId="11352"/>
    <cellStyle name="差_分县成本差异系数_不含人员经费系数_财力性转移支付2010年预算参考数_华东 2 2" xfId="11353"/>
    <cellStyle name="差_分县成本差异系数_不含人员经费系数_财力性转移支付2010年预算参考数_隋心对账单定稿0514" xfId="7798"/>
    <cellStyle name="差_分县成本差异系数_不含人员经费系数_财力性转移支付2010年预算参考数_隋心对账单定稿0514 2" xfId="7800"/>
    <cellStyle name="差_分县成本差异系数_不含人员经费系数_财力性转移支付2010年预算参考数_隋心对账单定稿0514 2 2" xfId="11354"/>
    <cellStyle name="差_分县成本差异系数_不含人员经费系数_合并" xfId="7101"/>
    <cellStyle name="差_分县成本差异系数_不含人员经费系数_合并 2" xfId="11355"/>
    <cellStyle name="差_分县成本差异系数_不含人员经费系数_合并 2 2" xfId="11358"/>
    <cellStyle name="差_分县成本差异系数_不含人员经费系数_华东" xfId="11361"/>
    <cellStyle name="差_分县成本差异系数_不含人员经费系数_华东 2" xfId="11363"/>
    <cellStyle name="差_分县成本差异系数_不含人员经费系数_华东 2 2" xfId="3505"/>
    <cellStyle name="差_分县成本差异系数_不含人员经费系数_隋心对账单定稿0514" xfId="11365"/>
    <cellStyle name="差_分县成本差异系数_不含人员经费系数_隋心对账单定稿0514 2" xfId="11366"/>
    <cellStyle name="差_分县成本差异系数_不含人员经费系数_隋心对账单定稿0514 2 2" xfId="11368"/>
    <cellStyle name="差_分县成本差异系数_财力性转移支付2010年预算参考数" xfId="11369"/>
    <cellStyle name="差_分县成本差异系数_财力性转移支付2010年预算参考数 2" xfId="11371"/>
    <cellStyle name="差_分县成本差异系数_财力性转移支付2010年预算参考数 2 2" xfId="11372"/>
    <cellStyle name="差_分县成本差异系数_财力性转移支付2010年预算参考数 2 2 2" xfId="11373"/>
    <cellStyle name="差_分县成本差异系数_财力性转移支付2010年预算参考数 2 2 2 2" xfId="11376"/>
    <cellStyle name="差_分县成本差异系数_财力性转移支付2010年预算参考数 2 3" xfId="11379"/>
    <cellStyle name="差_分县成本差异系数_财力性转移支付2010年预算参考数 2 3 2" xfId="11381"/>
    <cellStyle name="差_分县成本差异系数_财力性转移支付2010年预算参考数 2 4" xfId="11386"/>
    <cellStyle name="差_分县成本差异系数_财力性转移支付2010年预算参考数 3" xfId="11389"/>
    <cellStyle name="差_分县成本差异系数_财力性转移支付2010年预算参考数 3 2" xfId="11391"/>
    <cellStyle name="差_分县成本差异系数_财力性转移支付2010年预算参考数 3 2 2" xfId="1052"/>
    <cellStyle name="差_分县成本差异系数_财力性转移支付2010年预算参考数 4" xfId="11392"/>
    <cellStyle name="差_分县成本差异系数_财力性转移支付2010年预算参考数 4 2" xfId="11394"/>
    <cellStyle name="差_分县成本差异系数_财力性转移支付2010年预算参考数 4 2 2" xfId="11395"/>
    <cellStyle name="差_分县成本差异系数_财力性转移支付2010年预算参考数 5" xfId="11396"/>
    <cellStyle name="差_分县成本差异系数_财力性转移支付2010年预算参考数 5 2" xfId="11397"/>
    <cellStyle name="差_分县成本差异系数_财力性转移支付2010年预算参考数 6" xfId="11398"/>
    <cellStyle name="差_分县成本差异系数_财力性转移支付2010年预算参考数_03_2010年各地区一般预算平衡表" xfId="11399"/>
    <cellStyle name="差_分县成本差异系数_财力性转移支付2010年预算参考数_03_2010年各地区一般预算平衡表 2" xfId="11401"/>
    <cellStyle name="差_分县成本差异系数_财力性转移支付2010年预算参考数_03_2010年各地区一般预算平衡表 2 2" xfId="11402"/>
    <cellStyle name="差_分县成本差异系数_财力性转移支付2010年预算参考数_03_2010年各地区一般预算平衡表 2 2 2" xfId="11405"/>
    <cellStyle name="差_分县成本差异系数_财力性转移支付2010年预算参考数_03_2010年各地区一般预算平衡表 2 2 2 2" xfId="11408"/>
    <cellStyle name="差_分县成本差异系数_财力性转移支付2010年预算参考数_03_2010年各地区一般预算平衡表 2 3" xfId="11412"/>
    <cellStyle name="差_分县成本差异系数_财力性转移支付2010年预算参考数_03_2010年各地区一般预算平衡表 2 3 2" xfId="11413"/>
    <cellStyle name="差_分县成本差异系数_财力性转移支付2010年预算参考数_03_2010年各地区一般预算平衡表 3" xfId="11414"/>
    <cellStyle name="差_分县成本差异系数_财力性转移支付2010年预算参考数_03_2010年各地区一般预算平衡表 3 2" xfId="11415"/>
    <cellStyle name="差_分县成本差异系数_财力性转移支付2010年预算参考数_03_2010年各地区一般预算平衡表 3 2 2" xfId="11416"/>
    <cellStyle name="差_分县成本差异系数_财力性转移支付2010年预算参考数_03_2010年各地区一般预算平衡表 4" xfId="7894"/>
    <cellStyle name="差_分县成本差异系数_财力性转移支付2010年预算参考数_03_2010年各地区一般预算平衡表 4 2" xfId="7896"/>
    <cellStyle name="差_分县成本差异系数_财力性转移支付2010年预算参考数_03_2010年各地区一般预算平衡表 4 2 2" xfId="7897"/>
    <cellStyle name="差_分县成本差异系数_财力性转移支付2010年预算参考数_03_2010年各地区一般预算平衡表 5" xfId="7901"/>
    <cellStyle name="差_分县成本差异系数_财力性转移支付2010年预算参考数_03_2010年各地区一般预算平衡表 5 2" xfId="7904"/>
    <cellStyle name="差_分县成本差异系数_财力性转移支付2010年预算参考数_03_2010年各地区一般预算平衡表 6" xfId="11417"/>
    <cellStyle name="差_分县成本差异系数_财力性转移支付2010年预算参考数_03_2010年各地区一般预算平衡表_04财力类2010" xfId="11419"/>
    <cellStyle name="差_分县成本差异系数_财力性转移支付2010年预算参考数_03_2010年各地区一般预算平衡表_04财力类2010 2" xfId="11420"/>
    <cellStyle name="差_分县成本差异系数_财力性转移支付2010年预算参考数_03_2010年各地区一般预算平衡表_2010年地方财政一般预算分级平衡情况表（汇总）0524" xfId="11422"/>
    <cellStyle name="差_分县成本差异系数_财力性转移支付2010年预算参考数_03_2010年各地区一般预算平衡表_2010年地方财政一般预算分级平衡情况表（汇总）0524 2" xfId="11423"/>
    <cellStyle name="差_分县成本差异系数_财力性转移支付2010年预算参考数_03_2010年各地区一般预算平衡表_2010年地方财政一般预算分级平衡情况表（汇总）0524 2 2" xfId="3734"/>
    <cellStyle name="差_分县成本差异系数_财力性转移支付2010年预算参考数_03_2010年各地区一般预算平衡表_2010年地方财政一般预算分级平衡情况表（汇总）0524 2 2 2" xfId="6708"/>
    <cellStyle name="差_分县成本差异系数_财力性转移支付2010年预算参考数_03_2010年各地区一般预算平衡表_2010年地方财政一般预算分级平衡情况表（汇总）0524 2 2 2 2" xfId="11425"/>
    <cellStyle name="差_分县成本差异系数_财力性转移支付2010年预算参考数_03_2010年各地区一般预算平衡表_2010年地方财政一般预算分级平衡情况表（汇总）0524 2 3" xfId="2907"/>
    <cellStyle name="差_分县成本差异系数_财力性转移支付2010年预算参考数_03_2010年各地区一般预算平衡表_2010年地方财政一般预算分级平衡情况表（汇总）0524 2 3 2" xfId="11426"/>
    <cellStyle name="差_分县成本差异系数_财力性转移支付2010年预算参考数_03_2010年各地区一般预算平衡表_2010年地方财政一般预算分级平衡情况表（汇总）0524 3" xfId="11427"/>
    <cellStyle name="差_分县成本差异系数_财力性转移支付2010年预算参考数_03_2010年各地区一般预算平衡表_2010年地方财政一般预算分级平衡情况表（汇总）0524 3 2" xfId="11429"/>
    <cellStyle name="差_分县成本差异系数_财力性转移支付2010年预算参考数_03_2010年各地区一般预算平衡表_2010年地方财政一般预算分级平衡情况表（汇总）0524 3 2 2" xfId="11431"/>
    <cellStyle name="差_分县成本差异系数_财力性转移支付2010年预算参考数_03_2010年各地区一般预算平衡表_2010年地方财政一般预算分级平衡情况表（汇总）0524 4" xfId="11432"/>
    <cellStyle name="差_分县成本差异系数_财力性转移支付2010年预算参考数_03_2010年各地区一般预算平衡表_2010年地方财政一般预算分级平衡情况表（汇总）0524 4 2" xfId="11434"/>
    <cellStyle name="差_分县成本差异系数_财力性转移支付2010年预算参考数_03_2010年各地区一般预算平衡表_2010年地方财政一般预算分级平衡情况表（汇总）0524 4 2 2" xfId="11436"/>
    <cellStyle name="差_分县成本差异系数_财力性转移支付2010年预算参考数_03_2010年各地区一般预算平衡表_2010年地方财政一般预算分级平衡情况表（汇总）0524 5" xfId="11437"/>
    <cellStyle name="差_分县成本差异系数_财力性转移支付2010年预算参考数_03_2010年各地区一般预算平衡表_2010年地方财政一般预算分级平衡情况表（汇总）0524 5 2" xfId="11438"/>
    <cellStyle name="差_分县成本差异系数_财力性转移支付2010年预算参考数_03_2010年各地区一般预算平衡表_2010年地方财政一般预算分级平衡情况表（汇总）0524 6" xfId="11440"/>
    <cellStyle name="差_分县成本差异系数_财力性转移支付2010年预算参考数_03_2010年各地区一般预算平衡表_净集中" xfId="11443"/>
    <cellStyle name="差_分县成本差异系数_财力性转移支付2010年预算参考数_03_2010年各地区一般预算平衡表_净集中 2" xfId="11444"/>
    <cellStyle name="差_分县成本差异系数_财力性转移支付2010年预算参考数_合并" xfId="11446"/>
    <cellStyle name="差_分县成本差异系数_财力性转移支付2010年预算参考数_合并 2" xfId="11448"/>
    <cellStyle name="差_分县成本差异系数_财力性转移支付2010年预算参考数_合并 2 2" xfId="11449"/>
    <cellStyle name="差_分县成本差异系数_财力性转移支付2010年预算参考数_华东" xfId="6243"/>
    <cellStyle name="差_分县成本差异系数_财力性转移支付2010年预算参考数_华东 2" xfId="11451"/>
    <cellStyle name="差_分县成本差异系数_财力性转移支付2010年预算参考数_华东 2 2" xfId="11452"/>
    <cellStyle name="差_分县成本差异系数_财力性转移支付2010年预算参考数_隋心对账单定稿0514" xfId="11453"/>
    <cellStyle name="差_分县成本差异系数_财力性转移支付2010年预算参考数_隋心对账单定稿0514 2" xfId="11456"/>
    <cellStyle name="差_分县成本差异系数_财力性转移支付2010年预算参考数_隋心对账单定稿0514 2 2" xfId="11461"/>
    <cellStyle name="差_分县成本差异系数_合并" xfId="11465"/>
    <cellStyle name="差_分县成本差异系数_合并 2" xfId="11468"/>
    <cellStyle name="差_分县成本差异系数_合并 2 2" xfId="11471"/>
    <cellStyle name="差_分县成本差异系数_华东" xfId="2318"/>
    <cellStyle name="差_分县成本差异系数_华东 2" xfId="3924"/>
    <cellStyle name="差_分县成本差异系数_华东 2 2" xfId="11474"/>
    <cellStyle name="差_分县成本差异系数_民生政策最低支出需求" xfId="11475"/>
    <cellStyle name="差_分县成本差异系数_民生政策最低支出需求 2" xfId="11477"/>
    <cellStyle name="差_分县成本差异系数_民生政策最低支出需求 2 2" xfId="11479"/>
    <cellStyle name="差_分县成本差异系数_民生政策最低支出需求 2 2 2" xfId="11482"/>
    <cellStyle name="差_分县成本差异系数_民生政策最低支出需求 2 2 2 2" xfId="11484"/>
    <cellStyle name="差_分县成本差异系数_民生政策最低支出需求 2 3" xfId="11486"/>
    <cellStyle name="差_分县成本差异系数_民生政策最低支出需求 2 3 2" xfId="11488"/>
    <cellStyle name="差_分县成本差异系数_民生政策最低支出需求 2 4" xfId="11490"/>
    <cellStyle name="差_分县成本差异系数_民生政策最低支出需求 3" xfId="11492"/>
    <cellStyle name="差_分县成本差异系数_民生政策最低支出需求 3 2" xfId="11494"/>
    <cellStyle name="差_分县成本差异系数_民生政策最低支出需求 3 2 2" xfId="11496"/>
    <cellStyle name="差_分县成本差异系数_民生政策最低支出需求 4" xfId="11498"/>
    <cellStyle name="差_分县成本差异系数_民生政策最低支出需求 4 2" xfId="11500"/>
    <cellStyle name="差_分县成本差异系数_民生政策最低支出需求 4 2 2" xfId="11502"/>
    <cellStyle name="差_分县成本差异系数_民生政策最低支出需求 5" xfId="11505"/>
    <cellStyle name="差_分县成本差异系数_民生政策最低支出需求 5 2" xfId="4765"/>
    <cellStyle name="差_分县成本差异系数_民生政策最低支出需求 6" xfId="11507"/>
    <cellStyle name="差_分县成本差异系数_民生政策最低支出需求_03_2010年各地区一般预算平衡表" xfId="11509"/>
    <cellStyle name="差_分县成本差异系数_民生政策最低支出需求_03_2010年各地区一般预算平衡表 2" xfId="11511"/>
    <cellStyle name="差_分县成本差异系数_民生政策最低支出需求_03_2010年各地区一般预算平衡表 2 2" xfId="11513"/>
    <cellStyle name="差_分县成本差异系数_民生政策最低支出需求_03_2010年各地区一般预算平衡表 2 2 2" xfId="2099"/>
    <cellStyle name="差_分县成本差异系数_民生政策最低支出需求_03_2010年各地区一般预算平衡表 2 2 2 2" xfId="11515"/>
    <cellStyle name="差_分县成本差异系数_民生政策最低支出需求_03_2010年各地区一般预算平衡表 2 3" xfId="6059"/>
    <cellStyle name="差_分县成本差异系数_民生政策最低支出需求_03_2010年各地区一般预算平衡表 2 3 2" xfId="11517"/>
    <cellStyle name="差_分县成本差异系数_民生政策最低支出需求_03_2010年各地区一般预算平衡表 3" xfId="11518"/>
    <cellStyle name="差_分县成本差异系数_民生政策最低支出需求_03_2010年各地区一般预算平衡表 3 2" xfId="11522"/>
    <cellStyle name="差_分县成本差异系数_民生政策最低支出需求_03_2010年各地区一般预算平衡表 3 2 2" xfId="3711"/>
    <cellStyle name="差_分县成本差异系数_民生政策最低支出需求_03_2010年各地区一般预算平衡表 4" xfId="11525"/>
    <cellStyle name="差_分县成本差异系数_民生政策最低支出需求_03_2010年各地区一般预算平衡表 4 2" xfId="11528"/>
    <cellStyle name="差_分县成本差异系数_民生政策最低支出需求_03_2010年各地区一般预算平衡表 4 2 2" xfId="11529"/>
    <cellStyle name="差_分县成本差异系数_民生政策最低支出需求_03_2010年各地区一般预算平衡表 5" xfId="11530"/>
    <cellStyle name="差_分县成本差异系数_民生政策最低支出需求_03_2010年各地区一般预算平衡表 5 2" xfId="11532"/>
    <cellStyle name="差_分县成本差异系数_民生政策最低支出需求_03_2010年各地区一般预算平衡表 6" xfId="11534"/>
    <cellStyle name="差_分县成本差异系数_民生政策最低支出需求_03_2010年各地区一般预算平衡表_04财力类2010" xfId="11537"/>
    <cellStyle name="差_分县成本差异系数_民生政策最低支出需求_03_2010年各地区一般预算平衡表_04财力类2010 2" xfId="11539"/>
    <cellStyle name="差_分县成本差异系数_民生政策最低支出需求_03_2010年各地区一般预算平衡表_2010年地方财政一般预算分级平衡情况表（汇总）0524" xfId="11541"/>
    <cellStyle name="差_分县成本差异系数_民生政策最低支出需求_03_2010年各地区一般预算平衡表_2010年地方财政一般预算分级平衡情况表（汇总）0524 2" xfId="11543"/>
    <cellStyle name="差_分县成本差异系数_民生政策最低支出需求_03_2010年各地区一般预算平衡表_2010年地方财政一般预算分级平衡情况表（汇总）0524 2 2" xfId="11545"/>
    <cellStyle name="差_分县成本差异系数_民生政策最低支出需求_03_2010年各地区一般预算平衡表_2010年地方财政一般预算分级平衡情况表（汇总）0524 2 2 2" xfId="11546"/>
    <cellStyle name="差_分县成本差异系数_民生政策最低支出需求_03_2010年各地区一般预算平衡表_2010年地方财政一般预算分级平衡情况表（汇总）0524 2 2 2 2" xfId="11547"/>
    <cellStyle name="差_分县成本差异系数_民生政策最低支出需求_03_2010年各地区一般预算平衡表_2010年地方财政一般预算分级平衡情况表（汇总）0524 2 3" xfId="11548"/>
    <cellStyle name="差_分县成本差异系数_民生政策最低支出需求_03_2010年各地区一般预算平衡表_2010年地方财政一般预算分级平衡情况表（汇总）0524 2 3 2" xfId="11549"/>
    <cellStyle name="差_分县成本差异系数_民生政策最低支出需求_03_2010年各地区一般预算平衡表_2010年地方财政一般预算分级平衡情况表（汇总）0524 3" xfId="11550"/>
    <cellStyle name="差_分县成本差异系数_民生政策最低支出需求_03_2010年各地区一般预算平衡表_2010年地方财政一般预算分级平衡情况表（汇总）0524 3 2" xfId="11551"/>
    <cellStyle name="差_分县成本差异系数_民生政策最低支出需求_03_2010年各地区一般预算平衡表_2010年地方财政一般预算分级平衡情况表（汇总）0524 3 2 2" xfId="11552"/>
    <cellStyle name="差_分县成本差异系数_民生政策最低支出需求_03_2010年各地区一般预算平衡表_2010年地方财政一般预算分级平衡情况表（汇总）0524 4" xfId="5191"/>
    <cellStyle name="差_分县成本差异系数_民生政策最低支出需求_03_2010年各地区一般预算平衡表_2010年地方财政一般预算分级平衡情况表（汇总）0524 4 2" xfId="11553"/>
    <cellStyle name="差_分县成本差异系数_民生政策最低支出需求_03_2010年各地区一般预算平衡表_2010年地方财政一般预算分级平衡情况表（汇总）0524 4 2 2" xfId="89"/>
    <cellStyle name="差_分县成本差异系数_民生政策最低支出需求_03_2010年各地区一般预算平衡表_2010年地方财政一般预算分级平衡情况表（汇总）0524 5" xfId="11554"/>
    <cellStyle name="差_分县成本差异系数_民生政策最低支出需求_03_2010年各地区一般预算平衡表_2010年地方财政一般预算分级平衡情况表（汇总）0524 5 2" xfId="11555"/>
    <cellStyle name="差_分县成本差异系数_民生政策最低支出需求_03_2010年各地区一般预算平衡表_2010年地方财政一般预算分级平衡情况表（汇总）0524 6" xfId="11556"/>
    <cellStyle name="差_分县成本差异系数_民生政策最低支出需求_03_2010年各地区一般预算平衡表_净集中" xfId="11559"/>
    <cellStyle name="差_分县成本差异系数_民生政策最低支出需求_03_2010年各地区一般预算平衡表_净集中 2" xfId="11561"/>
    <cellStyle name="差_分县成本差异系数_民生政策最低支出需求_财力性转移支付2010年预算参考数" xfId="11562"/>
    <cellStyle name="差_分县成本差异系数_民生政策最低支出需求_财力性转移支付2010年预算参考数 2" xfId="11564"/>
    <cellStyle name="差_分县成本差异系数_民生政策最低支出需求_财力性转移支付2010年预算参考数 2 2" xfId="11566"/>
    <cellStyle name="差_分县成本差异系数_民生政策最低支出需求_财力性转移支付2010年预算参考数 2 2 2" xfId="11568"/>
    <cellStyle name="差_分县成本差异系数_民生政策最低支出需求_财力性转移支付2010年预算参考数 2 2 2 2" xfId="11570"/>
    <cellStyle name="差_分县成本差异系数_民生政策最低支出需求_财力性转移支付2010年预算参考数 2 3" xfId="11572"/>
    <cellStyle name="差_分县成本差异系数_民生政策最低支出需求_财力性转移支付2010年预算参考数 2 3 2" xfId="11574"/>
    <cellStyle name="差_分县成本差异系数_民生政策最低支出需求_财力性转移支付2010年预算参考数 2 4" xfId="11575"/>
    <cellStyle name="差_分县成本差异系数_民生政策最低支出需求_财力性转移支付2010年预算参考数 3" xfId="11578"/>
    <cellStyle name="差_分县成本差异系数_民生政策最低支出需求_财力性转移支付2010年预算参考数 3 2" xfId="11579"/>
    <cellStyle name="差_分县成本差异系数_民生政策最低支出需求_财力性转移支付2010年预算参考数 3 2 2" xfId="11581"/>
    <cellStyle name="差_分县成本差异系数_民生政策最低支出需求_财力性转移支付2010年预算参考数 4" xfId="11583"/>
    <cellStyle name="差_分县成本差异系数_民生政策最低支出需求_财力性转移支付2010年预算参考数 4 2" xfId="11585"/>
    <cellStyle name="差_分县成本差异系数_民生政策最低支出需求_财力性转移支付2010年预算参考数 4 2 2" xfId="11586"/>
    <cellStyle name="差_分县成本差异系数_民生政策最低支出需求_财力性转移支付2010年预算参考数 5" xfId="11587"/>
    <cellStyle name="差_分县成本差异系数_民生政策最低支出需求_财力性转移支付2010年预算参考数 5 2" xfId="11590"/>
    <cellStyle name="差_分县成本差异系数_民生政策最低支出需求_财力性转移支付2010年预算参考数 6" xfId="11591"/>
    <cellStyle name="差_分县成本差异系数_民生政策最低支出需求_财力性转移支付2010年预算参考数_03_2010年各地区一般预算平衡表" xfId="11592"/>
    <cellStyle name="差_分县成本差异系数_民生政策最低支出需求_财力性转移支付2010年预算参考数_03_2010年各地区一般预算平衡表 2" xfId="11594"/>
    <cellStyle name="差_分县成本差异系数_民生政策最低支出需求_财力性转移支付2010年预算参考数_03_2010年各地区一般预算平衡表 2 2" xfId="11598"/>
    <cellStyle name="差_分县成本差异系数_民生政策最低支出需求_财力性转移支付2010年预算参考数_03_2010年各地区一般预算平衡表 2 2 2" xfId="11600"/>
    <cellStyle name="差_分县成本差异系数_民生政策最低支出需求_财力性转移支付2010年预算参考数_03_2010年各地区一般预算平衡表 2 2 2 2" xfId="11602"/>
    <cellStyle name="差_分县成本差异系数_民生政策最低支出需求_财力性转移支付2010年预算参考数_03_2010年各地区一般预算平衡表 2 3" xfId="11604"/>
    <cellStyle name="差_分县成本差异系数_民生政策最低支出需求_财力性转移支付2010年预算参考数_03_2010年各地区一般预算平衡表 2 3 2" xfId="11605"/>
    <cellStyle name="差_分县成本差异系数_民生政策最低支出需求_财力性转移支付2010年预算参考数_03_2010年各地区一般预算平衡表 3" xfId="11606"/>
    <cellStyle name="差_分县成本差异系数_民生政策最低支出需求_财力性转移支付2010年预算参考数_03_2010年各地区一般预算平衡表 3 2" xfId="11609"/>
    <cellStyle name="差_分县成本差异系数_民生政策最低支出需求_财力性转移支付2010年预算参考数_03_2010年各地区一般预算平衡表 3 2 2" xfId="5654"/>
    <cellStyle name="差_分县成本差异系数_民生政策最低支出需求_财力性转移支付2010年预算参考数_03_2010年各地区一般预算平衡表 4" xfId="11612"/>
    <cellStyle name="差_分县成本差异系数_民生政策最低支出需求_财力性转移支付2010年预算参考数_03_2010年各地区一般预算平衡表 4 2" xfId="11615"/>
    <cellStyle name="差_分县成本差异系数_民生政策最低支出需求_财力性转移支付2010年预算参考数_03_2010年各地区一般预算平衡表 4 2 2" xfId="11616"/>
    <cellStyle name="差_分县成本差异系数_民生政策最低支出需求_财力性转移支付2010年预算参考数_03_2010年各地区一般预算平衡表 5" xfId="11617"/>
    <cellStyle name="差_分县成本差异系数_民生政策最低支出需求_财力性转移支付2010年预算参考数_03_2010年各地区一般预算平衡表 5 2" xfId="11621"/>
    <cellStyle name="差_分县成本差异系数_民生政策最低支出需求_财力性转移支付2010年预算参考数_03_2010年各地区一般预算平衡表 6" xfId="11624"/>
    <cellStyle name="差_分县成本差异系数_民生政策最低支出需求_财力性转移支付2010年预算参考数_03_2010年各地区一般预算平衡表_04财力类2010" xfId="11627"/>
    <cellStyle name="差_分县成本差异系数_民生政策最低支出需求_财力性转移支付2010年预算参考数_03_2010年各地区一般预算平衡表_04财力类2010 2" xfId="11628"/>
    <cellStyle name="差_分县成本差异系数_民生政策最低支出需求_财力性转移支付2010年预算参考数_03_2010年各地区一般预算平衡表_2010年地方财政一般预算分级平衡情况表（汇总）0524" xfId="11629"/>
    <cellStyle name="差_分县成本差异系数_民生政策最低支出需求_财力性转移支付2010年预算参考数_03_2010年各地区一般预算平衡表_2010年地方财政一般预算分级平衡情况表（汇总）0524 2" xfId="11630"/>
    <cellStyle name="差_分县成本差异系数_民生政策最低支出需求_财力性转移支付2010年预算参考数_03_2010年各地区一般预算平衡表_2010年地方财政一般预算分级平衡情况表（汇总）0524 2 2" xfId="11631"/>
    <cellStyle name="差_分县成本差异系数_民生政策最低支出需求_财力性转移支付2010年预算参考数_03_2010年各地区一般预算平衡表_2010年地方财政一般预算分级平衡情况表（汇总）0524 2 2 2" xfId="11632"/>
    <cellStyle name="差_分县成本差异系数_民生政策最低支出需求_财力性转移支付2010年预算参考数_03_2010年各地区一般预算平衡表_2010年地方财政一般预算分级平衡情况表（汇总）0524 2 2 2 2" xfId="11633"/>
    <cellStyle name="差_分县成本差异系数_民生政策最低支出需求_财力性转移支付2010年预算参考数_03_2010年各地区一般预算平衡表_2010年地方财政一般预算分级平衡情况表（汇总）0524 2 3" xfId="11634"/>
    <cellStyle name="差_分县成本差异系数_民生政策最低支出需求_财力性转移支付2010年预算参考数_03_2010年各地区一般预算平衡表_2010年地方财政一般预算分级平衡情况表（汇总）0524 2 3 2" xfId="11635"/>
    <cellStyle name="差_分县成本差异系数_民生政策最低支出需求_财力性转移支付2010年预算参考数_03_2010年各地区一般预算平衡表_2010年地方财政一般预算分级平衡情况表（汇总）0524 3" xfId="11636"/>
    <cellStyle name="差_分县成本差异系数_民生政策最低支出需求_财力性转移支付2010年预算参考数_03_2010年各地区一般预算平衡表_2010年地方财政一般预算分级平衡情况表（汇总）0524 3 2" xfId="11638"/>
    <cellStyle name="差_分县成本差异系数_民生政策最低支出需求_财力性转移支付2010年预算参考数_03_2010年各地区一般预算平衡表_2010年地方财政一般预算分级平衡情况表（汇总）0524 3 2 2" xfId="11639"/>
    <cellStyle name="差_分县成本差异系数_民生政策最低支出需求_财力性转移支付2010年预算参考数_03_2010年各地区一般预算平衡表_2010年地方财政一般预算分级平衡情况表（汇总）0524 4" xfId="11640"/>
    <cellStyle name="差_分县成本差异系数_民生政策最低支出需求_财力性转移支付2010年预算参考数_03_2010年各地区一般预算平衡表_2010年地方财政一般预算分级平衡情况表（汇总）0524 4 2" xfId="11643"/>
    <cellStyle name="差_分县成本差异系数_民生政策最低支出需求_财力性转移支付2010年预算参考数_03_2010年各地区一般预算平衡表_2010年地方财政一般预算分级平衡情况表（汇总）0524 4 2 2" xfId="6173"/>
    <cellStyle name="差_分县成本差异系数_民生政策最低支出需求_财力性转移支付2010年预算参考数_03_2010年各地区一般预算平衡表_2010年地方财政一般预算分级平衡情况表（汇总）0524 5" xfId="11645"/>
    <cellStyle name="差_分县成本差异系数_民生政策最低支出需求_财力性转移支付2010年预算参考数_03_2010年各地区一般预算平衡表_2010年地方财政一般预算分级平衡情况表（汇总）0524 5 2" xfId="11648"/>
    <cellStyle name="差_分县成本差异系数_民生政策最低支出需求_财力性转移支付2010年预算参考数_03_2010年各地区一般预算平衡表_2010年地方财政一般预算分级平衡情况表（汇总）0524 6" xfId="11651"/>
    <cellStyle name="差_分县成本差异系数_民生政策最低支出需求_财力性转移支付2010年预算参考数_03_2010年各地区一般预算平衡表_净集中" xfId="11653"/>
    <cellStyle name="差_分县成本差异系数_民生政策最低支出需求_财力性转移支付2010年预算参考数_03_2010年各地区一般预算平衡表_净集中 2" xfId="3849"/>
    <cellStyle name="差_分县成本差异系数_民生政策最低支出需求_财力性转移支付2010年预算参考数_合并" xfId="7810"/>
    <cellStyle name="差_分县成本差异系数_民生政策最低支出需求_财力性转移支付2010年预算参考数_合并 2" xfId="7812"/>
    <cellStyle name="差_分县成本差异系数_民生政策最低支出需求_财力性转移支付2010年预算参考数_合并 2 2" xfId="7814"/>
    <cellStyle name="差_分县成本差异系数_民生政策最低支出需求_财力性转移支付2010年预算参考数_华东" xfId="11654"/>
    <cellStyle name="差_分县成本差异系数_民生政策最低支出需求_财力性转移支付2010年预算参考数_华东 2" xfId="11655"/>
    <cellStyle name="差_分县成本差异系数_民生政策最低支出需求_财力性转移支付2010年预算参考数_华东 2 2" xfId="11656"/>
    <cellStyle name="差_分县成本差异系数_民生政策最低支出需求_财力性转移支付2010年预算参考数_隋心对账单定稿0514" xfId="6727"/>
    <cellStyle name="差_分县成本差异系数_民生政策最低支出需求_财力性转移支付2010年预算参考数_隋心对账单定稿0514 2" xfId="13"/>
    <cellStyle name="差_分县成本差异系数_民生政策最低支出需求_财力性转移支付2010年预算参考数_隋心对账单定稿0514 2 2" xfId="11657"/>
    <cellStyle name="差_分县成本差异系数_民生政策最低支出需求_合并" xfId="11662"/>
    <cellStyle name="差_分县成本差异系数_民生政策最低支出需求_合并 2" xfId="11663"/>
    <cellStyle name="差_分县成本差异系数_民生政策最低支出需求_合并 2 2" xfId="11664"/>
    <cellStyle name="差_分县成本差异系数_民生政策最低支出需求_华东" xfId="11666"/>
    <cellStyle name="差_分县成本差异系数_民生政策最低支出需求_华东 2" xfId="11667"/>
    <cellStyle name="差_分县成本差异系数_民生政策最低支出需求_华东 2 2" xfId="11668"/>
    <cellStyle name="差_分县成本差异系数_民生政策最低支出需求_隋心对账单定稿0514" xfId="7616"/>
    <cellStyle name="差_分县成本差异系数_民生政策最低支出需求_隋心对账单定稿0514 2" xfId="7619"/>
    <cellStyle name="差_分县成本差异系数_民生政策最低支出需求_隋心对账单定稿0514 2 2" xfId="7623"/>
    <cellStyle name="差_分县成本差异系数_隋心对账单定稿0514" xfId="11669"/>
    <cellStyle name="差_分县成本差异系数_隋心对账单定稿0514 2" xfId="11670"/>
    <cellStyle name="差_分县成本差异系数_隋心对账单定稿0514 2 2" xfId="11672"/>
    <cellStyle name="差_附表" xfId="11673"/>
    <cellStyle name="差_附表 2" xfId="11676"/>
    <cellStyle name="差_附表 2 2" xfId="11679"/>
    <cellStyle name="差_附表 2 2 2" xfId="11681"/>
    <cellStyle name="差_附表 2 2 2 2" xfId="11682"/>
    <cellStyle name="差_附表 2 3" xfId="11683"/>
    <cellStyle name="差_附表 2 3 2" xfId="11686"/>
    <cellStyle name="差_附表 2 4" xfId="11313"/>
    <cellStyle name="差_附表 3" xfId="11688"/>
    <cellStyle name="差_附表 3 2" xfId="11690"/>
    <cellStyle name="差_附表 3 2 2" xfId="11692"/>
    <cellStyle name="差_附表 4" xfId="4489"/>
    <cellStyle name="差_附表 4 2" xfId="11694"/>
    <cellStyle name="差_附表 4 2 2" xfId="11695"/>
    <cellStyle name="差_附表 5" xfId="11696"/>
    <cellStyle name="差_附表 5 2" xfId="11698"/>
    <cellStyle name="差_附表 6" xfId="11702"/>
    <cellStyle name="差_附表_03_2010年各地区一般预算平衡表" xfId="11704"/>
    <cellStyle name="差_附表_03_2010年各地区一般预算平衡表 2" xfId="11707"/>
    <cellStyle name="差_附表_03_2010年各地区一般预算平衡表 2 2" xfId="11709"/>
    <cellStyle name="差_附表_03_2010年各地区一般预算平衡表 2 2 2" xfId="11711"/>
    <cellStyle name="差_附表_03_2010年各地区一般预算平衡表 2 2 2 2" xfId="11714"/>
    <cellStyle name="差_附表_03_2010年各地区一般预算平衡表 2 3" xfId="11716"/>
    <cellStyle name="差_附表_03_2010年各地区一般预算平衡表 2 3 2" xfId="11717"/>
    <cellStyle name="差_附表_03_2010年各地区一般预算平衡表 3" xfId="11718"/>
    <cellStyle name="差_附表_03_2010年各地区一般预算平衡表 3 2" xfId="11719"/>
    <cellStyle name="差_附表_03_2010年各地区一般预算平衡表 3 2 2" xfId="9076"/>
    <cellStyle name="差_附表_03_2010年各地区一般预算平衡表 4" xfId="11720"/>
    <cellStyle name="差_附表_03_2010年各地区一般预算平衡表 4 2" xfId="11721"/>
    <cellStyle name="差_附表_03_2010年各地区一般预算平衡表 4 2 2" xfId="11723"/>
    <cellStyle name="差_附表_03_2010年各地区一般预算平衡表 5" xfId="11725"/>
    <cellStyle name="差_附表_03_2010年各地区一般预算平衡表 5 2" xfId="11727"/>
    <cellStyle name="差_附表_03_2010年各地区一般预算平衡表 6" xfId="11731"/>
    <cellStyle name="差_附表_03_2010年各地区一般预算平衡表_04财力类2010" xfId="11733"/>
    <cellStyle name="差_附表_03_2010年各地区一般预算平衡表_04财力类2010 2" xfId="11735"/>
    <cellStyle name="差_附表_03_2010年各地区一般预算平衡表_2010年地方财政一般预算分级平衡情况表（汇总）0524" xfId="11736"/>
    <cellStyle name="差_附表_03_2010年各地区一般预算平衡表_2010年地方财政一般预算分级平衡情况表（汇总）0524 2" xfId="11737"/>
    <cellStyle name="差_附表_03_2010年各地区一般预算平衡表_2010年地方财政一般预算分级平衡情况表（汇总）0524 2 2" xfId="11739"/>
    <cellStyle name="差_附表_03_2010年各地区一般预算平衡表_2010年地方财政一般预算分级平衡情况表（汇总）0524 2 2 2" xfId="11741"/>
    <cellStyle name="差_附表_03_2010年各地区一般预算平衡表_2010年地方财政一般预算分级平衡情况表（汇总）0524 2 2 2 2" xfId="11743"/>
    <cellStyle name="差_附表_03_2010年各地区一般预算平衡表_2010年地方财政一般预算分级平衡情况表（汇总）0524 2 3" xfId="11745"/>
    <cellStyle name="差_附表_03_2010年各地区一般预算平衡表_2010年地方财政一般预算分级平衡情况表（汇总）0524 2 3 2" xfId="11747"/>
    <cellStyle name="差_附表_03_2010年各地区一般预算平衡表_2010年地方财政一般预算分级平衡情况表（汇总）0524 3" xfId="11750"/>
    <cellStyle name="差_附表_03_2010年各地区一般预算平衡表_2010年地方财政一般预算分级平衡情况表（汇总）0524 3 2" xfId="11751"/>
    <cellStyle name="差_附表_03_2010年各地区一般预算平衡表_2010年地方财政一般预算分级平衡情况表（汇总）0524 3 2 2" xfId="11752"/>
    <cellStyle name="差_附表_03_2010年各地区一般预算平衡表_2010年地方财政一般预算分级平衡情况表（汇总）0524 4" xfId="11754"/>
    <cellStyle name="差_附表_03_2010年各地区一般预算平衡表_2010年地方财政一般预算分级平衡情况表（汇总）0524 4 2" xfId="11755"/>
    <cellStyle name="差_附表_03_2010年各地区一般预算平衡表_2010年地方财政一般预算分级平衡情况表（汇总）0524 4 2 2" xfId="11756"/>
    <cellStyle name="差_附表_03_2010年各地区一般预算平衡表_2010年地方财政一般预算分级平衡情况表（汇总）0524 5" xfId="6716"/>
    <cellStyle name="差_附表_03_2010年各地区一般预算平衡表_2010年地方财政一般预算分级平衡情况表（汇总）0524 5 2" xfId="6720"/>
    <cellStyle name="差_附表_03_2010年各地区一般预算平衡表_2010年地方财政一般预算分级平衡情况表（汇总）0524 6" xfId="11757"/>
    <cellStyle name="差_附表_03_2010年各地区一般预算平衡表_净集中" xfId="11759"/>
    <cellStyle name="差_附表_03_2010年各地区一般预算平衡表_净集中 2" xfId="11761"/>
    <cellStyle name="差_附表_财力性转移支付2010年预算参考数" xfId="11763"/>
    <cellStyle name="差_附表_财力性转移支付2010年预算参考数 2" xfId="11764"/>
    <cellStyle name="差_附表_财力性转移支付2010年预算参考数 2 2" xfId="11765"/>
    <cellStyle name="差_附表_财力性转移支付2010年预算参考数 2 2 2" xfId="11768"/>
    <cellStyle name="差_附表_财力性转移支付2010年预算参考数 2 2 2 2" xfId="7222"/>
    <cellStyle name="差_附表_财力性转移支付2010年预算参考数 2 3" xfId="11771"/>
    <cellStyle name="差_附表_财力性转移支付2010年预算参考数 2 3 2" xfId="11775"/>
    <cellStyle name="差_附表_财力性转移支付2010年预算参考数 2 4" xfId="11778"/>
    <cellStyle name="差_附表_财力性转移支付2010年预算参考数 3" xfId="11780"/>
    <cellStyle name="差_附表_财力性转移支付2010年预算参考数 3 2" xfId="11781"/>
    <cellStyle name="差_附表_财力性转移支付2010年预算参考数 3 2 2" xfId="11782"/>
    <cellStyle name="差_附表_财力性转移支付2010年预算参考数 4" xfId="322"/>
    <cellStyle name="差_附表_财力性转移支付2010年预算参考数 4 2" xfId="11783"/>
    <cellStyle name="差_附表_财力性转移支付2010年预算参考数 4 2 2" xfId="11785"/>
    <cellStyle name="差_附表_财力性转移支付2010年预算参考数 5" xfId="11786"/>
    <cellStyle name="差_附表_财力性转移支付2010年预算参考数 5 2" xfId="11787"/>
    <cellStyle name="差_附表_财力性转移支付2010年预算参考数 6" xfId="11788"/>
    <cellStyle name="差_附表_财力性转移支付2010年预算参考数_03_2010年各地区一般预算平衡表" xfId="11789"/>
    <cellStyle name="差_附表_财力性转移支付2010年预算参考数_03_2010年各地区一般预算平衡表 2" xfId="11791"/>
    <cellStyle name="差_附表_财力性转移支付2010年预算参考数_03_2010年各地区一般预算平衡表 2 2" xfId="11793"/>
    <cellStyle name="差_附表_财力性转移支付2010年预算参考数_03_2010年各地区一般预算平衡表 2 2 2" xfId="11795"/>
    <cellStyle name="差_附表_财力性转移支付2010年预算参考数_03_2010年各地区一般预算平衡表 2 2 2 2" xfId="11796"/>
    <cellStyle name="差_附表_财力性转移支付2010年预算参考数_03_2010年各地区一般预算平衡表 2 3" xfId="11797"/>
    <cellStyle name="差_附表_财力性转移支付2010年预算参考数_03_2010年各地区一般预算平衡表 2 3 2" xfId="11798"/>
    <cellStyle name="差_附表_财力性转移支付2010年预算参考数_03_2010年各地区一般预算平衡表 3" xfId="11800"/>
    <cellStyle name="差_附表_财力性转移支付2010年预算参考数_03_2010年各地区一般预算平衡表 3 2" xfId="11801"/>
    <cellStyle name="差_附表_财力性转移支付2010年预算参考数_03_2010年各地区一般预算平衡表 3 2 2" xfId="11803"/>
    <cellStyle name="差_附表_财力性转移支付2010年预算参考数_03_2010年各地区一般预算平衡表 4" xfId="11804"/>
    <cellStyle name="差_附表_财力性转移支付2010年预算参考数_03_2010年各地区一般预算平衡表 4 2" xfId="11805"/>
    <cellStyle name="差_附表_财力性转移支付2010年预算参考数_03_2010年各地区一般预算平衡表 4 2 2" xfId="11806"/>
    <cellStyle name="差_附表_财力性转移支付2010年预算参考数_03_2010年各地区一般预算平衡表 5" xfId="11807"/>
    <cellStyle name="差_附表_财力性转移支付2010年预算参考数_03_2010年各地区一般预算平衡表 5 2" xfId="11808"/>
    <cellStyle name="差_附表_财力性转移支付2010年预算参考数_03_2010年各地区一般预算平衡表 6" xfId="11809"/>
    <cellStyle name="差_附表_财力性转移支付2010年预算参考数_03_2010年各地区一般预算平衡表_04财力类2010" xfId="11810"/>
    <cellStyle name="差_附表_财力性转移支付2010年预算参考数_03_2010年各地区一般预算平衡表_04财力类2010 2" xfId="1482"/>
    <cellStyle name="差_附表_财力性转移支付2010年预算参考数_03_2010年各地区一般预算平衡表_2010年地方财政一般预算分级平衡情况表（汇总）0524" xfId="11812"/>
    <cellStyle name="差_附表_财力性转移支付2010年预算参考数_03_2010年各地区一般预算平衡表_2010年地方财政一般预算分级平衡情况表（汇总）0524 2" xfId="11813"/>
    <cellStyle name="差_附表_财力性转移支付2010年预算参考数_03_2010年各地区一般预算平衡表_2010年地方财政一般预算分级平衡情况表（汇总）0524 2 2" xfId="11814"/>
    <cellStyle name="差_附表_财力性转移支付2010年预算参考数_03_2010年各地区一般预算平衡表_2010年地方财政一般预算分级平衡情况表（汇总）0524 2 2 2" xfId="11815"/>
    <cellStyle name="差_附表_财力性转移支付2010年预算参考数_03_2010年各地区一般预算平衡表_2010年地方财政一般预算分级平衡情况表（汇总）0524 2 2 2 2" xfId="11816"/>
    <cellStyle name="差_附表_财力性转移支付2010年预算参考数_03_2010年各地区一般预算平衡表_2010年地方财政一般预算分级平衡情况表（汇总）0524 2 3" xfId="11817"/>
    <cellStyle name="差_附表_财力性转移支付2010年预算参考数_03_2010年各地区一般预算平衡表_2010年地方财政一般预算分级平衡情况表（汇总）0524 2 3 2" xfId="11182"/>
    <cellStyle name="差_附表_财力性转移支付2010年预算参考数_03_2010年各地区一般预算平衡表_2010年地方财政一般预算分级平衡情况表（汇总）0524 3" xfId="11818"/>
    <cellStyle name="差_附表_财力性转移支付2010年预算参考数_03_2010年各地区一般预算平衡表_2010年地方财政一般预算分级平衡情况表（汇总）0524 3 2" xfId="11820"/>
    <cellStyle name="差_附表_财力性转移支付2010年预算参考数_03_2010年各地区一般预算平衡表_2010年地方财政一般预算分级平衡情况表（汇总）0524 3 2 2" xfId="11822"/>
    <cellStyle name="差_附表_财力性转移支付2010年预算参考数_03_2010年各地区一般预算平衡表_2010年地方财政一般预算分级平衡情况表（汇总）0524 4" xfId="11823"/>
    <cellStyle name="差_附表_财力性转移支付2010年预算参考数_03_2010年各地区一般预算平衡表_2010年地方财政一般预算分级平衡情况表（汇总）0524 4 2" xfId="8224"/>
    <cellStyle name="差_附表_财力性转移支付2010年预算参考数_03_2010年各地区一般预算平衡表_2010年地方财政一般预算分级平衡情况表（汇总）0524 4 2 2" xfId="8226"/>
    <cellStyle name="差_附表_财力性转移支付2010年预算参考数_03_2010年各地区一般预算平衡表_2010年地方财政一般预算分级平衡情况表（汇总）0524 5" xfId="11824"/>
    <cellStyle name="差_附表_财力性转移支付2010年预算参考数_03_2010年各地区一般预算平衡表_2010年地方财政一般预算分级平衡情况表（汇总）0524 5 2" xfId="11825"/>
    <cellStyle name="差_附表_财力性转移支付2010年预算参考数_03_2010年各地区一般预算平衡表_2010年地方财政一般预算分级平衡情况表（汇总）0524 6" xfId="11826"/>
    <cellStyle name="差_附表_财力性转移支付2010年预算参考数_03_2010年各地区一般预算平衡表_净集中" xfId="11828"/>
    <cellStyle name="差_附表_财力性转移支付2010年预算参考数_03_2010年各地区一般预算平衡表_净集中 2" xfId="11830"/>
    <cellStyle name="差_附表_财力性转移支付2010年预算参考数_合并" xfId="11831"/>
    <cellStyle name="差_附表_财力性转移支付2010年预算参考数_合并 2" xfId="11833"/>
    <cellStyle name="差_附表_财力性转移支付2010年预算参考数_合并 2 2" xfId="11835"/>
    <cellStyle name="差_附表_财力性转移支付2010年预算参考数_华东" xfId="11837"/>
    <cellStyle name="差_附表_财力性转移支付2010年预算参考数_华东 2" xfId="11840"/>
    <cellStyle name="差_附表_财力性转移支付2010年预算参考数_华东 2 2" xfId="11842"/>
    <cellStyle name="差_附表_财力性转移支付2010年预算参考数_隋心对账单定稿0514" xfId="11843"/>
    <cellStyle name="差_附表_财力性转移支付2010年预算参考数_隋心对账单定稿0514 2" xfId="11845"/>
    <cellStyle name="差_附表_财力性转移支付2010年预算参考数_隋心对账单定稿0514 2 2" xfId="11847"/>
    <cellStyle name="差_附表_合并" xfId="11849"/>
    <cellStyle name="差_附表_合并 2" xfId="11851"/>
    <cellStyle name="差_附表_合并 2 2" xfId="11853"/>
    <cellStyle name="差_附表_华东" xfId="11854"/>
    <cellStyle name="差_附表_华东 2" xfId="11855"/>
    <cellStyle name="差_附表_华东 2 2" xfId="11856"/>
    <cellStyle name="差_附表_隋心对账单定稿0514" xfId="11858"/>
    <cellStyle name="差_附表_隋心对账单定稿0514 2" xfId="11860"/>
    <cellStyle name="差_附表_隋心对账单定稿0514 2 2" xfId="11862"/>
    <cellStyle name="差_阜阳市颍州区 2011年转贷政府债券使用情况表" xfId="11863"/>
    <cellStyle name="差_合并" xfId="13869"/>
    <cellStyle name="差_合并 2" xfId="6598"/>
    <cellStyle name="差_合并 2 2" xfId="6601"/>
    <cellStyle name="差_河南 缺口县区测算(地方填报)" xfId="4745"/>
    <cellStyle name="差_河南 缺口县区测算(地方填报) 2" xfId="2303"/>
    <cellStyle name="差_河南 缺口县区测算(地方填报) 2 2" xfId="13871"/>
    <cellStyle name="差_河南 缺口县区测算(地方填报) 2 2 2" xfId="13873"/>
    <cellStyle name="差_河南 缺口县区测算(地方填报) 2 2 2 2" xfId="13877"/>
    <cellStyle name="差_河南 缺口县区测算(地方填报) 2 3" xfId="13880"/>
    <cellStyle name="差_河南 缺口县区测算(地方填报) 2 3 2" xfId="13882"/>
    <cellStyle name="差_河南 缺口县区测算(地方填报) 2 4" xfId="13884"/>
    <cellStyle name="差_河南 缺口县区测算(地方填报) 3" xfId="13886"/>
    <cellStyle name="差_河南 缺口县区测算(地方填报) 3 2" xfId="13888"/>
    <cellStyle name="差_河南 缺口县区测算(地方填报) 3 2 2" xfId="13889"/>
    <cellStyle name="差_河南 缺口县区测算(地方填报) 4" xfId="12721"/>
    <cellStyle name="差_河南 缺口县区测算(地方填报) 4 2" xfId="12723"/>
    <cellStyle name="差_河南 缺口县区测算(地方填报) 4 2 2" xfId="13890"/>
    <cellStyle name="差_河南 缺口县区测算(地方填报) 5" xfId="13893"/>
    <cellStyle name="差_河南 缺口县区测算(地方填报) 5 2" xfId="13894"/>
    <cellStyle name="差_河南 缺口县区测算(地方填报) 6" xfId="2732"/>
    <cellStyle name="差_河南 缺口县区测算(地方填报)_03_2010年各地区一般预算平衡表" xfId="13895"/>
    <cellStyle name="差_河南 缺口县区测算(地方填报)_03_2010年各地区一般预算平衡表 2" xfId="13896"/>
    <cellStyle name="差_河南 缺口县区测算(地方填报)_03_2010年各地区一般预算平衡表 2 2" xfId="13898"/>
    <cellStyle name="差_河南 缺口县区测算(地方填报)_03_2010年各地区一般预算平衡表 2 2 2" xfId="13900"/>
    <cellStyle name="差_河南 缺口县区测算(地方填报)_03_2010年各地区一般预算平衡表 2 2 2 2" xfId="13901"/>
    <cellStyle name="差_河南 缺口县区测算(地方填报)_03_2010年各地区一般预算平衡表 2 3" xfId="13903"/>
    <cellStyle name="差_河南 缺口县区测算(地方填报)_03_2010年各地区一般预算平衡表 2 3 2" xfId="13904"/>
    <cellStyle name="差_河南 缺口县区测算(地方填报)_03_2010年各地区一般预算平衡表 3" xfId="8013"/>
    <cellStyle name="差_河南 缺口县区测算(地方填报)_03_2010年各地区一般预算平衡表 3 2" xfId="13905"/>
    <cellStyle name="差_河南 缺口县区测算(地方填报)_03_2010年各地区一般预算平衡表 3 2 2" xfId="13907"/>
    <cellStyle name="差_河南 缺口县区测算(地方填报)_03_2010年各地区一般预算平衡表 4" xfId="13909"/>
    <cellStyle name="差_河南 缺口县区测算(地方填报)_03_2010年各地区一般预算平衡表 4 2" xfId="3795"/>
    <cellStyle name="差_河南 缺口县区测算(地方填报)_03_2010年各地区一般预算平衡表 4 2 2" xfId="5074"/>
    <cellStyle name="差_河南 缺口县区测算(地方填报)_03_2010年各地区一般预算平衡表 5" xfId="13275"/>
    <cellStyle name="差_河南 缺口县区测算(地方填报)_03_2010年各地区一般预算平衡表 5 2" xfId="13910"/>
    <cellStyle name="差_河南 缺口县区测算(地方填报)_03_2010年各地区一般预算平衡表 6" xfId="1117"/>
    <cellStyle name="差_河南 缺口县区测算(地方填报)_03_2010年各地区一般预算平衡表_04财力类2010" xfId="13913"/>
    <cellStyle name="差_河南 缺口县区测算(地方填报)_03_2010年各地区一般预算平衡表_04财力类2010 2" xfId="13916"/>
    <cellStyle name="差_河南 缺口县区测算(地方填报)_03_2010年各地区一般预算平衡表_2010年地方财政一般预算分级平衡情况表（汇总）0524" xfId="13919"/>
    <cellStyle name="差_河南 缺口县区测算(地方填报)_03_2010年各地区一般预算平衡表_2010年地方财政一般预算分级平衡情况表（汇总）0524 2" xfId="13920"/>
    <cellStyle name="差_河南 缺口县区测算(地方填报)_03_2010年各地区一般预算平衡表_2010年地方财政一般预算分级平衡情况表（汇总）0524 2 2" xfId="13921"/>
    <cellStyle name="差_河南 缺口县区测算(地方填报)_03_2010年各地区一般预算平衡表_2010年地方财政一般预算分级平衡情况表（汇总）0524 2 2 2" xfId="1574"/>
    <cellStyle name="差_河南 缺口县区测算(地方填报)_03_2010年各地区一般预算平衡表_2010年地方财政一般预算分级平衡情况表（汇总）0524 2 2 2 2" xfId="13923"/>
    <cellStyle name="差_河南 缺口县区测算(地方填报)_03_2010年各地区一般预算平衡表_2010年地方财政一般预算分级平衡情况表（汇总）0524 2 3" xfId="13924"/>
    <cellStyle name="差_河南 缺口县区测算(地方填报)_03_2010年各地区一般预算平衡表_2010年地方财政一般预算分级平衡情况表（汇总）0524 2 3 2" xfId="13926"/>
    <cellStyle name="差_河南 缺口县区测算(地方填报)_03_2010年各地区一般预算平衡表_2010年地方财政一般预算分级平衡情况表（汇总）0524 3" xfId="13929"/>
    <cellStyle name="差_河南 缺口县区测算(地方填报)_03_2010年各地区一般预算平衡表_2010年地方财政一般预算分级平衡情况表（汇总）0524 3 2" xfId="13930"/>
    <cellStyle name="差_河南 缺口县区测算(地方填报)_03_2010年各地区一般预算平衡表_2010年地方财政一般预算分级平衡情况表（汇总）0524 3 2 2" xfId="13931"/>
    <cellStyle name="差_河南 缺口县区测算(地方填报)_03_2010年各地区一般预算平衡表_2010年地方财政一般预算分级平衡情况表（汇总）0524 4" xfId="13932"/>
    <cellStyle name="差_河南 缺口县区测算(地方填报)_03_2010年各地区一般预算平衡表_2010年地方财政一般预算分级平衡情况表（汇总）0524 4 2" xfId="2811"/>
    <cellStyle name="差_河南 缺口县区测算(地方填报)_03_2010年各地区一般预算平衡表_2010年地方财政一般预算分级平衡情况表（汇总）0524 4 2 2" xfId="13933"/>
    <cellStyle name="差_河南 缺口县区测算(地方填报)_03_2010年各地区一般预算平衡表_2010年地方财政一般预算分级平衡情况表（汇总）0524 5" xfId="13934"/>
    <cellStyle name="差_河南 缺口县区测算(地方填报)_03_2010年各地区一般预算平衡表_2010年地方财政一般预算分级平衡情况表（汇总）0524 5 2" xfId="13936"/>
    <cellStyle name="差_河南 缺口县区测算(地方填报)_03_2010年各地区一般预算平衡表_2010年地方财政一般预算分级平衡情况表（汇总）0524 6" xfId="13938"/>
    <cellStyle name="差_河南 缺口县区测算(地方填报)_03_2010年各地区一般预算平衡表_净集中" xfId="5582"/>
    <cellStyle name="差_河南 缺口县区测算(地方填报)_03_2010年各地区一般预算平衡表_净集中 2" xfId="8212"/>
    <cellStyle name="差_河南 缺口县区测算(地方填报)_财力性转移支付2010年预算参考数" xfId="13942"/>
    <cellStyle name="差_河南 缺口县区测算(地方填报)_财力性转移支付2010年预算参考数 2" xfId="13943"/>
    <cellStyle name="差_河南 缺口县区测算(地方填报)_财力性转移支付2010年预算参考数 2 2" xfId="13944"/>
    <cellStyle name="差_河南 缺口县区测算(地方填报)_财力性转移支付2010年预算参考数 2 2 2" xfId="13945"/>
    <cellStyle name="差_河南 缺口县区测算(地方填报)_财力性转移支付2010年预算参考数 2 2 2 2" xfId="13557"/>
    <cellStyle name="差_河南 缺口县区测算(地方填报)_财力性转移支付2010年预算参考数 2 3" xfId="2712"/>
    <cellStyle name="差_河南 缺口县区测算(地方填报)_财力性转移支付2010年预算参考数 2 3 2" xfId="4351"/>
    <cellStyle name="差_河南 缺口县区测算(地方填报)_财力性转移支付2010年预算参考数 2 4" xfId="4356"/>
    <cellStyle name="差_河南 缺口县区测算(地方填报)_财力性转移支付2010年预算参考数 3" xfId="13947"/>
    <cellStyle name="差_河南 缺口县区测算(地方填报)_财力性转移支付2010年预算参考数 3 2" xfId="13949"/>
    <cellStyle name="差_河南 缺口县区测算(地方填报)_财力性转移支付2010年预算参考数 3 2 2" xfId="13951"/>
    <cellStyle name="差_河南 缺口县区测算(地方填报)_财力性转移支付2010年预算参考数 4" xfId="13954"/>
    <cellStyle name="差_河南 缺口县区测算(地方填报)_财力性转移支付2010年预算参考数 4 2" xfId="13957"/>
    <cellStyle name="差_河南 缺口县区测算(地方填报)_财力性转移支付2010年预算参考数 4 2 2" xfId="13960"/>
    <cellStyle name="差_河南 缺口县区测算(地方填报)_财力性转移支付2010年预算参考数 5" xfId="13964"/>
    <cellStyle name="差_河南 缺口县区测算(地方填报)_财力性转移支付2010年预算参考数 5 2" xfId="13968"/>
    <cellStyle name="差_河南 缺口县区测算(地方填报)_财力性转移支付2010年预算参考数 6" xfId="13971"/>
    <cellStyle name="差_河南 缺口县区测算(地方填报)_财力性转移支付2010年预算参考数_03_2010年各地区一般预算平衡表" xfId="384"/>
    <cellStyle name="差_河南 缺口县区测算(地方填报)_财力性转移支付2010年预算参考数_03_2010年各地区一般预算平衡表 2" xfId="393"/>
    <cellStyle name="差_河南 缺口县区测算(地方填报)_财力性转移支付2010年预算参考数_03_2010年各地区一般预算平衡表 2 2" xfId="4848"/>
    <cellStyle name="差_河南 缺口县区测算(地方填报)_财力性转移支付2010年预算参考数_03_2010年各地区一般预算平衡表 2 2 2" xfId="4850"/>
    <cellStyle name="差_河南 缺口县区测算(地方填报)_财力性转移支付2010年预算参考数_03_2010年各地区一般预算平衡表 2 2 2 2" xfId="4852"/>
    <cellStyle name="差_河南 缺口县区测算(地方填报)_财力性转移支付2010年预算参考数_03_2010年各地区一般预算平衡表 2 3" xfId="4859"/>
    <cellStyle name="差_河南 缺口县区测算(地方填报)_财力性转移支付2010年预算参考数_03_2010年各地区一般预算平衡表 2 3 2" xfId="4862"/>
    <cellStyle name="差_河南 缺口县区测算(地方填报)_财力性转移支付2010年预算参考数_03_2010年各地区一般预算平衡表 3" xfId="13975"/>
    <cellStyle name="差_河南 缺口县区测算(地方填报)_财力性转移支付2010年预算参考数_03_2010年各地区一般预算平衡表 3 2" xfId="13977"/>
    <cellStyle name="差_河南 缺口县区测算(地方填报)_财力性转移支付2010年预算参考数_03_2010年各地区一般预算平衡表 3 2 2" xfId="13979"/>
    <cellStyle name="差_河南 缺口县区测算(地方填报)_财力性转移支付2010年预算参考数_03_2010年各地区一般预算平衡表 4" xfId="13980"/>
    <cellStyle name="差_河南 缺口县区测算(地方填报)_财力性转移支付2010年预算参考数_03_2010年各地区一般预算平衡表 4 2" xfId="13981"/>
    <cellStyle name="差_河南 缺口县区测算(地方填报)_财力性转移支付2010年预算参考数_03_2010年各地区一般预算平衡表 4 2 2" xfId="13983"/>
    <cellStyle name="差_河南 缺口县区测算(地方填报)_财力性转移支付2010年预算参考数_03_2010年各地区一般预算平衡表 5" xfId="13985"/>
    <cellStyle name="差_河南 缺口县区测算(地方填报)_财力性转移支付2010年预算参考数_03_2010年各地区一般预算平衡表 5 2" xfId="13987"/>
    <cellStyle name="差_河南 缺口县区测算(地方填报)_财力性转移支付2010年预算参考数_03_2010年各地区一般预算平衡表 6" xfId="13989"/>
    <cellStyle name="差_河南 缺口县区测算(地方填报)_财力性转移支付2010年预算参考数_03_2010年各地区一般预算平衡表_04财力类2010" xfId="2629"/>
    <cellStyle name="差_河南 缺口县区测算(地方填报)_财力性转移支付2010年预算参考数_03_2010年各地区一般预算平衡表_04财力类2010 2" xfId="167"/>
    <cellStyle name="差_河南 缺口县区测算(地方填报)_财力性转移支付2010年预算参考数_03_2010年各地区一般预算平衡表_2010年地方财政一般预算分级平衡情况表（汇总）0524" xfId="13991"/>
    <cellStyle name="差_河南 缺口县区测算(地方填报)_财力性转移支付2010年预算参考数_03_2010年各地区一般预算平衡表_2010年地方财政一般预算分级平衡情况表（汇总）0524 2" xfId="13992"/>
    <cellStyle name="差_河南 缺口县区测算(地方填报)_财力性转移支付2010年预算参考数_03_2010年各地区一般预算平衡表_2010年地方财政一般预算分级平衡情况表（汇总）0524 2 2" xfId="13994"/>
    <cellStyle name="差_河南 缺口县区测算(地方填报)_财力性转移支付2010年预算参考数_03_2010年各地区一般预算平衡表_2010年地方财政一般预算分级平衡情况表（汇总）0524 2 2 2" xfId="13996"/>
    <cellStyle name="差_河南 缺口县区测算(地方填报)_财力性转移支付2010年预算参考数_03_2010年各地区一般预算平衡表_2010年地方财政一般预算分级平衡情况表（汇总）0524 2 2 2 2" xfId="13997"/>
    <cellStyle name="差_河南 缺口县区测算(地方填报)_财力性转移支付2010年预算参考数_03_2010年各地区一般预算平衡表_2010年地方财政一般预算分级平衡情况表（汇总）0524 2 3" xfId="13998"/>
    <cellStyle name="差_河南 缺口县区测算(地方填报)_财力性转移支付2010年预算参考数_03_2010年各地区一般预算平衡表_2010年地方财政一般预算分级平衡情况表（汇总）0524 2 3 2" xfId="13999"/>
    <cellStyle name="差_河南 缺口县区测算(地方填报)_财力性转移支付2010年预算参考数_03_2010年各地区一般预算平衡表_2010年地方财政一般预算分级平衡情况表（汇总）0524 3" xfId="14000"/>
    <cellStyle name="差_河南 缺口县区测算(地方填报)_财力性转移支付2010年预算参考数_03_2010年各地区一般预算平衡表_2010年地方财政一般预算分级平衡情况表（汇总）0524 3 2" xfId="14001"/>
    <cellStyle name="差_河南 缺口县区测算(地方填报)_财力性转移支付2010年预算参考数_03_2010年各地区一般预算平衡表_2010年地方财政一般预算分级平衡情况表（汇总）0524 3 2 2" xfId="14004"/>
    <cellStyle name="差_河南 缺口县区测算(地方填报)_财力性转移支付2010年预算参考数_03_2010年各地区一般预算平衡表_2010年地方财政一般预算分级平衡情况表（汇总）0524 4" xfId="14007"/>
    <cellStyle name="差_河南 缺口县区测算(地方填报)_财力性转移支付2010年预算参考数_03_2010年各地区一般预算平衡表_2010年地方财政一般预算分级平衡情况表（汇总）0524 4 2" xfId="14009"/>
    <cellStyle name="差_河南 缺口县区测算(地方填报)_财力性转移支付2010年预算参考数_03_2010年各地区一般预算平衡表_2010年地方财政一般预算分级平衡情况表（汇总）0524 4 2 2" xfId="14010"/>
    <cellStyle name="差_河南 缺口县区测算(地方填报)_财力性转移支付2010年预算参考数_03_2010年各地区一般预算平衡表_2010年地方财政一般预算分级平衡情况表（汇总）0524 5" xfId="14011"/>
    <cellStyle name="差_河南 缺口县区测算(地方填报)_财力性转移支付2010年预算参考数_03_2010年各地区一般预算平衡表_2010年地方财政一般预算分级平衡情况表（汇总）0524 5 2" xfId="14014"/>
    <cellStyle name="差_河南 缺口县区测算(地方填报)_财力性转移支付2010年预算参考数_03_2010年各地区一般预算平衡表_2010年地方财政一般预算分级平衡情况表（汇总）0524 6" xfId="14017"/>
    <cellStyle name="差_河南 缺口县区测算(地方填报)_财力性转移支付2010年预算参考数_03_2010年各地区一般预算平衡表_净集中" xfId="14020"/>
    <cellStyle name="差_河南 缺口县区测算(地方填报)_财力性转移支付2010年预算参考数_03_2010年各地区一般预算平衡表_净集中 2" xfId="14022"/>
    <cellStyle name="差_河南 缺口县区测算(地方填报)_财力性转移支付2010年预算参考数_合并" xfId="14024"/>
    <cellStyle name="差_河南 缺口县区测算(地方填报)_财力性转移支付2010年预算参考数_合并 2" xfId="14027"/>
    <cellStyle name="差_河南 缺口县区测算(地方填报)_财力性转移支付2010年预算参考数_合并 2 2" xfId="14029"/>
    <cellStyle name="差_河南 缺口县区测算(地方填报)_财力性转移支付2010年预算参考数_华东" xfId="4131"/>
    <cellStyle name="差_河南 缺口县区测算(地方填报)_财力性转移支付2010年预算参考数_华东 2" xfId="14030"/>
    <cellStyle name="差_河南 缺口县区测算(地方填报)_财力性转移支付2010年预算参考数_华东 2 2" xfId="14032"/>
    <cellStyle name="差_河南 缺口县区测算(地方填报)_财力性转移支付2010年预算参考数_隋心对账单定稿0514" xfId="14033"/>
    <cellStyle name="差_河南 缺口县区测算(地方填报)_财力性转移支付2010年预算参考数_隋心对账单定稿0514 2" xfId="14034"/>
    <cellStyle name="差_河南 缺口县区测算(地方填报)_财力性转移支付2010年预算参考数_隋心对账单定稿0514 2 2" xfId="14035"/>
    <cellStyle name="差_河南 缺口县区测算(地方填报)_合并" xfId="14036"/>
    <cellStyle name="差_河南 缺口县区测算(地方填报)_合并 2" xfId="14039"/>
    <cellStyle name="差_河南 缺口县区测算(地方填报)_合并 2 2" xfId="14041"/>
    <cellStyle name="差_河南 缺口县区测算(地方填报)_华东" xfId="14042"/>
    <cellStyle name="差_河南 缺口县区测算(地方填报)_华东 2" xfId="5098"/>
    <cellStyle name="差_河南 缺口县区测算(地方填报)_华东 2 2" xfId="5103"/>
    <cellStyle name="差_河南 缺口县区测算(地方填报)_隋心对账单定稿0514" xfId="14044"/>
    <cellStyle name="差_河南 缺口县区测算(地方填报)_隋心对账单定稿0514 2" xfId="14046"/>
    <cellStyle name="差_河南 缺口县区测算(地方填报)_隋心对账单定稿0514 2 2" xfId="14047"/>
    <cellStyle name="差_河南 缺口县区测算(地方填报白)" xfId="3860"/>
    <cellStyle name="差_河南 缺口县区测算(地方填报白) 2" xfId="1260"/>
    <cellStyle name="差_河南 缺口县区测算(地方填报白) 2 2" xfId="195"/>
    <cellStyle name="差_河南 缺口县区测算(地方填报白) 2 2 2" xfId="14048"/>
    <cellStyle name="差_河南 缺口县区测算(地方填报白) 2 2 2 2" xfId="14051"/>
    <cellStyle name="差_河南 缺口县区测算(地方填报白) 2 3" xfId="14053"/>
    <cellStyle name="差_河南 缺口县区测算(地方填报白) 2 3 2" xfId="14055"/>
    <cellStyle name="差_河南 缺口县区测算(地方填报白) 2 4" xfId="14057"/>
    <cellStyle name="差_河南 缺口县区测算(地方填报白) 3" xfId="1272"/>
    <cellStyle name="差_河南 缺口县区测算(地方填报白) 3 2" xfId="2165"/>
    <cellStyle name="差_河南 缺口县区测算(地方填报白) 3 2 2" xfId="14060"/>
    <cellStyle name="差_河南 缺口县区测算(地方填报白) 4" xfId="14062"/>
    <cellStyle name="差_河南 缺口县区测算(地方填报白) 4 2" xfId="2486"/>
    <cellStyle name="差_河南 缺口县区测算(地方填报白) 4 2 2" xfId="14064"/>
    <cellStyle name="差_河南 缺口县区测算(地方填报白) 5" xfId="14066"/>
    <cellStyle name="差_河南 缺口县区测算(地方填报白) 5 2" xfId="14067"/>
    <cellStyle name="差_河南 缺口县区测算(地方填报白) 6" xfId="14069"/>
    <cellStyle name="差_河南 缺口县区测算(地方填报白)_03_2010年各地区一般预算平衡表" xfId="7019"/>
    <cellStyle name="差_河南 缺口县区测算(地方填报白)_03_2010年各地区一般预算平衡表 2" xfId="14073"/>
    <cellStyle name="差_河南 缺口县区测算(地方填报白)_03_2010年各地区一般预算平衡表 2 2" xfId="14075"/>
    <cellStyle name="差_河南 缺口县区测算(地方填报白)_03_2010年各地区一般预算平衡表 2 2 2" xfId="14076"/>
    <cellStyle name="差_河南 缺口县区测算(地方填报白)_03_2010年各地区一般预算平衡表 2 2 2 2" xfId="8955"/>
    <cellStyle name="差_河南 缺口县区测算(地方填报白)_03_2010年各地区一般预算平衡表 2 3" xfId="14077"/>
    <cellStyle name="差_河南 缺口县区测算(地方填报白)_03_2010年各地区一般预算平衡表 2 3 2" xfId="14080"/>
    <cellStyle name="差_河南 缺口县区测算(地方填报白)_03_2010年各地区一般预算平衡表 3" xfId="14082"/>
    <cellStyle name="差_河南 缺口县区测算(地方填报白)_03_2010年各地区一般预算平衡表 3 2" xfId="14083"/>
    <cellStyle name="差_河南 缺口县区测算(地方填报白)_03_2010年各地区一般预算平衡表 3 2 2" xfId="809"/>
    <cellStyle name="差_河南 缺口县区测算(地方填报白)_03_2010年各地区一般预算平衡表 4" xfId="14084"/>
    <cellStyle name="差_河南 缺口县区测算(地方填报白)_03_2010年各地区一般预算平衡表 4 2" xfId="14085"/>
    <cellStyle name="差_河南 缺口县区测算(地方填报白)_03_2010年各地区一般预算平衡表 4 2 2" xfId="14086"/>
    <cellStyle name="差_河南 缺口县区测算(地方填报白)_03_2010年各地区一般预算平衡表 5" xfId="14087"/>
    <cellStyle name="差_河南 缺口县区测算(地方填报白)_03_2010年各地区一般预算平衡表 5 2" xfId="14088"/>
    <cellStyle name="差_河南 缺口县区测算(地方填报白)_03_2010年各地区一般预算平衡表 6" xfId="14091"/>
    <cellStyle name="差_河南 缺口县区测算(地方填报白)_03_2010年各地区一般预算平衡表_04财力类2010" xfId="13385"/>
    <cellStyle name="差_河南 缺口县区测算(地方填报白)_03_2010年各地区一般预算平衡表_04财力类2010 2" xfId="14092"/>
    <cellStyle name="差_河南 缺口县区测算(地方填报白)_03_2010年各地区一般预算平衡表_2010年地方财政一般预算分级平衡情况表（汇总）0524" xfId="14095"/>
    <cellStyle name="差_河南 缺口县区测算(地方填报白)_03_2010年各地区一般预算平衡表_2010年地方财政一般预算分级平衡情况表（汇总）0524 2" xfId="14098"/>
    <cellStyle name="差_河南 缺口县区测算(地方填报白)_03_2010年各地区一般预算平衡表_2010年地方财政一般预算分级平衡情况表（汇总）0524 2 2" xfId="14102"/>
    <cellStyle name="差_河南 缺口县区测算(地方填报白)_03_2010年各地区一般预算平衡表_2010年地方财政一般预算分级平衡情况表（汇总）0524 2 2 2" xfId="14104"/>
    <cellStyle name="差_河南 缺口县区测算(地方填报白)_03_2010年各地区一般预算平衡表_2010年地方财政一般预算分级平衡情况表（汇总）0524 2 2 2 2" xfId="1386"/>
    <cellStyle name="差_河南 缺口县区测算(地方填报白)_03_2010年各地区一般预算平衡表_2010年地方财政一般预算分级平衡情况表（汇总）0524 2 3" xfId="254"/>
    <cellStyle name="差_河南 缺口县区测算(地方填报白)_03_2010年各地区一般预算平衡表_2010年地方财政一般预算分级平衡情况表（汇总）0524 2 3 2" xfId="3859"/>
    <cellStyle name="差_河南 缺口县区测算(地方填报白)_03_2010年各地区一般预算平衡表_2010年地方财政一般预算分级平衡情况表（汇总）0524 3" xfId="7934"/>
    <cellStyle name="差_河南 缺口县区测算(地方填报白)_03_2010年各地区一般预算平衡表_2010年地方财政一般预算分级平衡情况表（汇总）0524 3 2" xfId="14105"/>
    <cellStyle name="差_河南 缺口县区测算(地方填报白)_03_2010年各地区一般预算平衡表_2010年地方财政一般预算分级平衡情况表（汇总）0524 3 2 2" xfId="14107"/>
    <cellStyle name="差_河南 缺口县区测算(地方填报白)_03_2010年各地区一般预算平衡表_2010年地方财政一般预算分级平衡情况表（汇总）0524 4" xfId="14111"/>
    <cellStyle name="差_河南 缺口县区测算(地方填报白)_03_2010年各地区一般预算平衡表_2010年地方财政一般预算分级平衡情况表（汇总）0524 4 2" xfId="14114"/>
    <cellStyle name="差_河南 缺口县区测算(地方填报白)_03_2010年各地区一般预算平衡表_2010年地方财政一般预算分级平衡情况表（汇总）0524 4 2 2" xfId="6143"/>
    <cellStyle name="差_河南 缺口县区测算(地方填报白)_03_2010年各地区一般预算平衡表_2010年地方财政一般预算分级平衡情况表（汇总）0524 5" xfId="14118"/>
    <cellStyle name="差_河南 缺口县区测算(地方填报白)_03_2010年各地区一般预算平衡表_2010年地方财政一般预算分级平衡情况表（汇总）0524 5 2" xfId="14120"/>
    <cellStyle name="差_河南 缺口县区测算(地方填报白)_03_2010年各地区一般预算平衡表_2010年地方财政一般预算分级平衡情况表（汇总）0524 6" xfId="14121"/>
    <cellStyle name="差_河南 缺口县区测算(地方填报白)_03_2010年各地区一般预算平衡表_净集中" xfId="14122"/>
    <cellStyle name="差_河南 缺口县区测算(地方填报白)_03_2010年各地区一般预算平衡表_净集中 2" xfId="14123"/>
    <cellStyle name="差_河南 缺口县区测算(地方填报白)_财力性转移支付2010年预算参考数" xfId="12402"/>
    <cellStyle name="差_河南 缺口县区测算(地方填报白)_财力性转移支付2010年预算参考数 2" xfId="14124"/>
    <cellStyle name="差_河南 缺口县区测算(地方填报白)_财力性转移支付2010年预算参考数 2 2" xfId="14126"/>
    <cellStyle name="差_河南 缺口县区测算(地方填报白)_财力性转移支付2010年预算参考数 2 2 2" xfId="14129"/>
    <cellStyle name="差_河南 缺口县区测算(地方填报白)_财力性转移支付2010年预算参考数 2 2 2 2" xfId="14133"/>
    <cellStyle name="差_河南 缺口县区测算(地方填报白)_财力性转移支付2010年预算参考数 2 3" xfId="14136"/>
    <cellStyle name="差_河南 缺口县区测算(地方填报白)_财力性转移支付2010年预算参考数 2 3 2" xfId="14138"/>
    <cellStyle name="差_河南 缺口县区测算(地方填报白)_财力性转移支付2010年预算参考数 2 4" xfId="14140"/>
    <cellStyle name="差_河南 缺口县区测算(地方填报白)_财力性转移支付2010年预算参考数 3" xfId="14142"/>
    <cellStyle name="差_河南 缺口县区测算(地方填报白)_财力性转移支付2010年预算参考数 3 2" xfId="14145"/>
    <cellStyle name="差_河南 缺口县区测算(地方填报白)_财力性转移支付2010年预算参考数 3 2 2" xfId="14147"/>
    <cellStyle name="差_河南 缺口县区测算(地方填报白)_财力性转移支付2010年预算参考数 4" xfId="14150"/>
    <cellStyle name="差_河南 缺口县区测算(地方填报白)_财力性转移支付2010年预算参考数 4 2" xfId="14153"/>
    <cellStyle name="差_河南 缺口县区测算(地方填报白)_财力性转移支付2010年预算参考数 4 2 2" xfId="14156"/>
    <cellStyle name="差_河南 缺口县区测算(地方填报白)_财力性转移支付2010年预算参考数 5" xfId="12746"/>
    <cellStyle name="差_河南 缺口县区测算(地方填报白)_财力性转移支付2010年预算参考数 5 2" xfId="14159"/>
    <cellStyle name="差_河南 缺口县区测算(地方填报白)_财力性转移支付2010年预算参考数 6" xfId="14161"/>
    <cellStyle name="差_河南 缺口县区测算(地方填报白)_财力性转移支付2010年预算参考数_03_2010年各地区一般预算平衡表" xfId="14163"/>
    <cellStyle name="差_河南 缺口县区测算(地方填报白)_财力性转移支付2010年预算参考数_03_2010年各地区一般预算平衡表 2" xfId="11557"/>
    <cellStyle name="差_河南 缺口县区测算(地方填报白)_财力性转移支付2010年预算参考数_03_2010年各地区一般预算平衡表 2 2" xfId="14164"/>
    <cellStyle name="差_河南 缺口县区测算(地方填报白)_财力性转移支付2010年预算参考数_03_2010年各地区一般预算平衡表 2 2 2" xfId="14166"/>
    <cellStyle name="差_河南 缺口县区测算(地方填报白)_财力性转移支付2010年预算参考数_03_2010年各地区一般预算平衡表 2 2 2 2" xfId="14168"/>
    <cellStyle name="差_河南 缺口县区测算(地方填报白)_财力性转移支付2010年预算参考数_03_2010年各地区一般预算平衡表 2 3" xfId="14170"/>
    <cellStyle name="差_河南 缺口县区测算(地方填报白)_财力性转移支付2010年预算参考数_03_2010年各地区一般预算平衡表 2 3 2" xfId="14171"/>
    <cellStyle name="差_河南 缺口县区测算(地方填报白)_财力性转移支付2010年预算参考数_03_2010年各地区一般预算平衡表 3" xfId="14173"/>
    <cellStyle name="差_河南 缺口县区测算(地方填报白)_财力性转移支付2010年预算参考数_03_2010年各地区一般预算平衡表 3 2" xfId="14175"/>
    <cellStyle name="差_河南 缺口县区测算(地方填报白)_财力性转移支付2010年预算参考数_03_2010年各地区一般预算平衡表 3 2 2" xfId="9049"/>
    <cellStyle name="差_河南 缺口县区测算(地方填报白)_财力性转移支付2010年预算参考数_03_2010年各地区一般预算平衡表 4" xfId="14176"/>
    <cellStyle name="差_河南 缺口县区测算(地方填报白)_财力性转移支付2010年预算参考数_03_2010年各地区一般预算平衡表 4 2" xfId="14178"/>
    <cellStyle name="差_河南 缺口县区测算(地方填报白)_财力性转移支付2010年预算参考数_03_2010年各地区一般预算平衡表 4 2 2" xfId="14180"/>
    <cellStyle name="差_河南 缺口县区测算(地方填报白)_财力性转移支付2010年预算参考数_03_2010年各地区一般预算平衡表 5" xfId="14181"/>
    <cellStyle name="差_河南 缺口县区测算(地方填报白)_财力性转移支付2010年预算参考数_03_2010年各地区一般预算平衡表 5 2" xfId="14183"/>
    <cellStyle name="差_河南 缺口县区测算(地方填报白)_财力性转移支付2010年预算参考数_03_2010年各地区一般预算平衡表 6" xfId="14185"/>
    <cellStyle name="差_河南 缺口县区测算(地方填报白)_财力性转移支付2010年预算参考数_03_2010年各地区一般预算平衡表_04财力类2010" xfId="1693"/>
    <cellStyle name="差_河南 缺口县区测算(地方填报白)_财力性转移支付2010年预算参考数_03_2010年各地区一般预算平衡表_04财力类2010 2" xfId="14187"/>
    <cellStyle name="差_河南 缺口县区测算(地方填报白)_财力性转移支付2010年预算参考数_03_2010年各地区一般预算平衡表_2010年地方财政一般预算分级平衡情况表（汇总）0524" xfId="5680"/>
    <cellStyle name="差_河南 缺口县区测算(地方填报白)_财力性转移支付2010年预算参考数_03_2010年各地区一般预算平衡表_2010年地方财政一般预算分级平衡情况表（汇总）0524 2" xfId="5683"/>
    <cellStyle name="差_河南 缺口县区测算(地方填报白)_财力性转移支付2010年预算参考数_03_2010年各地区一般预算平衡表_2010年地方财政一般预算分级平衡情况表（汇总）0524 2 2" xfId="14188"/>
    <cellStyle name="差_河南 缺口县区测算(地方填报白)_财力性转移支付2010年预算参考数_03_2010年各地区一般预算平衡表_2010年地方财政一般预算分级平衡情况表（汇总）0524 2 2 2" xfId="14191"/>
    <cellStyle name="差_河南 缺口县区测算(地方填报白)_财力性转移支付2010年预算参考数_03_2010年各地区一般预算平衡表_2010年地方财政一般预算分级平衡情况表（汇总）0524 2 2 2 2" xfId="14193"/>
    <cellStyle name="差_河南 缺口县区测算(地方填报白)_财力性转移支付2010年预算参考数_03_2010年各地区一般预算平衡表_2010年地方财政一般预算分级平衡情况表（汇总）0524 2 3" xfId="10455"/>
    <cellStyle name="差_河南 缺口县区测算(地方填报白)_财力性转移支付2010年预算参考数_03_2010年各地区一般预算平衡表_2010年地方财政一般预算分级平衡情况表（汇总）0524 2 3 2" xfId="10459"/>
    <cellStyle name="差_河南 缺口县区测算(地方填报白)_财力性转移支付2010年预算参考数_03_2010年各地区一般预算平衡表_2010年地方财政一般预算分级平衡情况表（汇总）0524 3" xfId="14194"/>
    <cellStyle name="差_河南 缺口县区测算(地方填报白)_财力性转移支付2010年预算参考数_03_2010年各地区一般预算平衡表_2010年地方财政一般预算分级平衡情况表（汇总）0524 3 2" xfId="14197"/>
    <cellStyle name="差_河南 缺口县区测算(地方填报白)_财力性转移支付2010年预算参考数_03_2010年各地区一般预算平衡表_2010年地方财政一般预算分级平衡情况表（汇总）0524 3 2 2" xfId="14198"/>
    <cellStyle name="差_河南 缺口县区测算(地方填报白)_财力性转移支付2010年预算参考数_03_2010年各地区一般预算平衡表_2010年地方财政一般预算分级平衡情况表（汇总）0524 4" xfId="14199"/>
    <cellStyle name="差_河南 缺口县区测算(地方填报白)_财力性转移支付2010年预算参考数_03_2010年各地区一般预算平衡表_2010年地方财政一般预算分级平衡情况表（汇总）0524 4 2" xfId="14201"/>
    <cellStyle name="差_河南 缺口县区测算(地方填报白)_财力性转移支付2010年预算参考数_03_2010年各地区一般预算平衡表_2010年地方财政一般预算分级平衡情况表（汇总）0524 4 2 2" xfId="14204"/>
    <cellStyle name="差_河南 缺口县区测算(地方填报白)_财力性转移支付2010年预算参考数_03_2010年各地区一般预算平衡表_2010年地方财政一般预算分级平衡情况表（汇总）0524 5" xfId="14207"/>
    <cellStyle name="差_河南 缺口县区测算(地方填报白)_财力性转移支付2010年预算参考数_03_2010年各地区一般预算平衡表_2010年地方财政一般预算分级平衡情况表（汇总）0524 5 2" xfId="14208"/>
    <cellStyle name="差_河南 缺口县区测算(地方填报白)_财力性转移支付2010年预算参考数_03_2010年各地区一般预算平衡表_2010年地方财政一般预算分级平衡情况表（汇总）0524 6" xfId="14211"/>
    <cellStyle name="差_河南 缺口县区测算(地方填报白)_财力性转移支付2010年预算参考数_03_2010年各地区一般预算平衡表_净集中" xfId="14212"/>
    <cellStyle name="差_河南 缺口县区测算(地方填报白)_财力性转移支付2010年预算参考数_03_2010年各地区一般预算平衡表_净集中 2" xfId="14213"/>
    <cellStyle name="差_河南 缺口县区测算(地方填报白)_财力性转移支付2010年预算参考数_合并" xfId="14215"/>
    <cellStyle name="差_河南 缺口县区测算(地方填报白)_财力性转移支付2010年预算参考数_合并 2" xfId="14217"/>
    <cellStyle name="差_河南 缺口县区测算(地方填报白)_财力性转移支付2010年预算参考数_合并 2 2" xfId="4115"/>
    <cellStyle name="差_河南 缺口县区测算(地方填报白)_财力性转移支付2010年预算参考数_华东" xfId="14218"/>
    <cellStyle name="差_河南 缺口县区测算(地方填报白)_财力性转移支付2010年预算参考数_华东 2" xfId="14220"/>
    <cellStyle name="差_河南 缺口县区测算(地方填报白)_财力性转移支付2010年预算参考数_华东 2 2" xfId="14222"/>
    <cellStyle name="差_河南 缺口县区测算(地方填报白)_财力性转移支付2010年预算参考数_隋心对账单定稿0514" xfId="14224"/>
    <cellStyle name="差_河南 缺口县区测算(地方填报白)_财力性转移支付2010年预算参考数_隋心对账单定稿0514 2" xfId="6744"/>
    <cellStyle name="差_河南 缺口县区测算(地方填报白)_财力性转移支付2010年预算参考数_隋心对账单定稿0514 2 2" xfId="6747"/>
    <cellStyle name="差_河南 缺口县区测算(地方填报白)_合并" xfId="14225"/>
    <cellStyle name="差_河南 缺口县区测算(地方填报白)_合并 2" xfId="14227"/>
    <cellStyle name="差_河南 缺口县区测算(地方填报白)_合并 2 2" xfId="14229"/>
    <cellStyle name="差_河南 缺口县区测算(地方填报白)_华东" xfId="14231"/>
    <cellStyle name="差_河南 缺口县区测算(地方填报白)_华东 2" xfId="14234"/>
    <cellStyle name="差_河南 缺口县区测算(地方填报白)_华东 2 2" xfId="1025"/>
    <cellStyle name="差_河南 缺口县区测算(地方填报白)_隋心对账单定稿0514" xfId="14237"/>
    <cellStyle name="差_河南 缺口县区测算(地方填报白)_隋心对账单定稿0514 2" xfId="14238"/>
    <cellStyle name="差_河南 缺口县区测算(地方填报白)_隋心对账单定稿0514 2 2" xfId="9734"/>
    <cellStyle name="差_核定人数对比" xfId="14239"/>
    <cellStyle name="差_核定人数对比 2" xfId="14242"/>
    <cellStyle name="差_核定人数对比 2 2" xfId="14244"/>
    <cellStyle name="差_核定人数对比 2 2 2" xfId="14245"/>
    <cellStyle name="差_核定人数对比 2 2 2 2" xfId="14246"/>
    <cellStyle name="差_核定人数对比 2 3" xfId="12334"/>
    <cellStyle name="差_核定人数对比 2 3 2" xfId="12336"/>
    <cellStyle name="差_核定人数对比 2 4" xfId="816"/>
    <cellStyle name="差_核定人数对比 3" xfId="14247"/>
    <cellStyle name="差_核定人数对比 3 2" xfId="14249"/>
    <cellStyle name="差_核定人数对比 3 2 2" xfId="14250"/>
    <cellStyle name="差_核定人数对比 4" xfId="14251"/>
    <cellStyle name="差_核定人数对比 4 2" xfId="14254"/>
    <cellStyle name="差_核定人数对比 4 2 2" xfId="14256"/>
    <cellStyle name="差_核定人数对比 5" xfId="14258"/>
    <cellStyle name="差_核定人数对比 5 2" xfId="14260"/>
    <cellStyle name="差_核定人数对比 6" xfId="14263"/>
    <cellStyle name="差_核定人数对比_03_2010年各地区一般预算平衡表" xfId="1333"/>
    <cellStyle name="差_核定人数对比_03_2010年各地区一般预算平衡表 2" xfId="14265"/>
    <cellStyle name="差_核定人数对比_03_2010年各地区一般预算平衡表 2 2" xfId="14266"/>
    <cellStyle name="差_核定人数对比_03_2010年各地区一般预算平衡表 2 2 2" xfId="14267"/>
    <cellStyle name="差_核定人数对比_03_2010年各地区一般预算平衡表 2 2 2 2" xfId="14269"/>
    <cellStyle name="差_核定人数对比_03_2010年各地区一般预算平衡表 2 3" xfId="14271"/>
    <cellStyle name="差_核定人数对比_03_2010年各地区一般预算平衡表 2 3 2" xfId="14272"/>
    <cellStyle name="差_核定人数对比_03_2010年各地区一般预算平衡表 3" xfId="14273"/>
    <cellStyle name="差_核定人数对比_03_2010年各地区一般预算平衡表 3 2" xfId="14275"/>
    <cellStyle name="差_核定人数对比_03_2010年各地区一般预算平衡表 3 2 2" xfId="14276"/>
    <cellStyle name="差_核定人数对比_03_2010年各地区一般预算平衡表 4" xfId="14278"/>
    <cellStyle name="差_核定人数对比_03_2010年各地区一般预算平衡表 4 2" xfId="14279"/>
    <cellStyle name="差_核定人数对比_03_2010年各地区一般预算平衡表 4 2 2" xfId="14280"/>
    <cellStyle name="差_核定人数对比_03_2010年各地区一般预算平衡表 5" xfId="14282"/>
    <cellStyle name="差_核定人数对比_03_2010年各地区一般预算平衡表 5 2" xfId="14284"/>
    <cellStyle name="差_核定人数对比_03_2010年各地区一般预算平衡表 6" xfId="14286"/>
    <cellStyle name="差_核定人数对比_03_2010年各地区一般预算平衡表_04财力类2010" xfId="14288"/>
    <cellStyle name="差_核定人数对比_03_2010年各地区一般预算平衡表_04财力类2010 2" xfId="14289"/>
    <cellStyle name="差_核定人数对比_03_2010年各地区一般预算平衡表_2010年地方财政一般预算分级平衡情况表（汇总）0524" xfId="14291"/>
    <cellStyle name="差_核定人数对比_03_2010年各地区一般预算平衡表_2010年地方财政一般预算分级平衡情况表（汇总）0524 2" xfId="14293"/>
    <cellStyle name="差_核定人数对比_03_2010年各地区一般预算平衡表_2010年地方财政一般预算分级平衡情况表（汇总）0524 2 2" xfId="14297"/>
    <cellStyle name="差_核定人数对比_03_2010年各地区一般预算平衡表_2010年地方财政一般预算分级平衡情况表（汇总）0524 2 2 2" xfId="724"/>
    <cellStyle name="差_核定人数对比_03_2010年各地区一般预算平衡表_2010年地方财政一般预算分级平衡情况表（汇总）0524 2 2 2 2" xfId="727"/>
    <cellStyle name="差_核定人数对比_03_2010年各地区一般预算平衡表_2010年地方财政一般预算分级平衡情况表（汇总）0524 2 3" xfId="14298"/>
    <cellStyle name="差_核定人数对比_03_2010年各地区一般预算平衡表_2010年地方财政一般预算分级平衡情况表（汇总）0524 2 3 2" xfId="14299"/>
    <cellStyle name="差_核定人数对比_03_2010年各地区一般预算平衡表_2010年地方财政一般预算分级平衡情况表（汇总）0524 3" xfId="14300"/>
    <cellStyle name="差_核定人数对比_03_2010年各地区一般预算平衡表_2010年地方财政一般预算分级平衡情况表（汇总）0524 3 2" xfId="11914"/>
    <cellStyle name="差_核定人数对比_03_2010年各地区一般预算平衡表_2010年地方财政一般预算分级平衡情况表（汇总）0524 3 2 2" xfId="8148"/>
    <cellStyle name="差_核定人数对比_03_2010年各地区一般预算平衡表_2010年地方财政一般预算分级平衡情况表（汇总）0524 4" xfId="14302"/>
    <cellStyle name="差_核定人数对比_03_2010年各地区一般预算平衡表_2010年地方财政一般预算分级平衡情况表（汇总）0524 4 2" xfId="14304"/>
    <cellStyle name="差_核定人数对比_03_2010年各地区一般预算平衡表_2010年地方财政一般预算分级平衡情况表（汇总）0524 4 2 2" xfId="13468"/>
    <cellStyle name="差_核定人数对比_03_2010年各地区一般预算平衡表_2010年地方财政一般预算分级平衡情况表（汇总）0524 5" xfId="14305"/>
    <cellStyle name="差_核定人数对比_03_2010年各地区一般预算平衡表_2010年地方财政一般预算分级平衡情况表（汇总）0524 5 2" xfId="14306"/>
    <cellStyle name="差_核定人数对比_03_2010年各地区一般预算平衡表_2010年地方财政一般预算分级平衡情况表（汇总）0524 6" xfId="14309"/>
    <cellStyle name="差_核定人数对比_03_2010年各地区一般预算平衡表_净集中" xfId="14310"/>
    <cellStyle name="差_核定人数对比_03_2010年各地区一般预算平衡表_净集中 2" xfId="14311"/>
    <cellStyle name="差_核定人数对比_财力性转移支付2010年预算参考数" xfId="14313"/>
    <cellStyle name="差_核定人数对比_财力性转移支付2010年预算参考数 2" xfId="14314"/>
    <cellStyle name="差_核定人数对比_财力性转移支付2010年预算参考数 2 2" xfId="14315"/>
    <cellStyle name="差_核定人数对比_财力性转移支付2010年预算参考数 2 2 2" xfId="14316"/>
    <cellStyle name="差_核定人数对比_财力性转移支付2010年预算参考数 2 2 2 2" xfId="12491"/>
    <cellStyle name="差_核定人数对比_财力性转移支付2010年预算参考数 2 3" xfId="14317"/>
    <cellStyle name="差_核定人数对比_财力性转移支付2010年预算参考数 2 3 2" xfId="14320"/>
    <cellStyle name="差_核定人数对比_财力性转移支付2010年预算参考数 2 4" xfId="14323"/>
    <cellStyle name="差_核定人数对比_财力性转移支付2010年预算参考数 3" xfId="14326"/>
    <cellStyle name="差_核定人数对比_财力性转移支付2010年预算参考数 3 2" xfId="14327"/>
    <cellStyle name="差_核定人数对比_财力性转移支付2010年预算参考数 3 2 2" xfId="14328"/>
    <cellStyle name="差_核定人数对比_财力性转移支付2010年预算参考数 4" xfId="14330"/>
    <cellStyle name="差_核定人数对比_财力性转移支付2010年预算参考数 4 2" xfId="3888"/>
    <cellStyle name="差_核定人数对比_财力性转移支付2010年预算参考数 4 2 2" xfId="14331"/>
    <cellStyle name="差_核定人数对比_财力性转移支付2010年预算参考数 5" xfId="13224"/>
    <cellStyle name="差_核定人数对比_财力性转移支付2010年预算参考数 5 2" xfId="14332"/>
    <cellStyle name="差_核定人数对比_财力性转移支付2010年预算参考数 6" xfId="14333"/>
    <cellStyle name="差_核定人数对比_财力性转移支付2010年预算参考数_03_2010年各地区一般预算平衡表" xfId="14334"/>
    <cellStyle name="差_核定人数对比_财力性转移支付2010年预算参考数_03_2010年各地区一般预算平衡表 2" xfId="14336"/>
    <cellStyle name="差_核定人数对比_财力性转移支付2010年预算参考数_03_2010年各地区一般预算平衡表 2 2" xfId="14338"/>
    <cellStyle name="差_核定人数对比_财力性转移支付2010年预算参考数_03_2010年各地区一般预算平衡表 2 2 2" xfId="14341"/>
    <cellStyle name="差_核定人数对比_财力性转移支付2010年预算参考数_03_2010年各地区一般预算平衡表 2 2 2 2" xfId="14345"/>
    <cellStyle name="差_核定人数对比_财力性转移支付2010年预算参考数_03_2010年各地区一般预算平衡表 2 3" xfId="14349"/>
    <cellStyle name="差_核定人数对比_财力性转移支付2010年预算参考数_03_2010年各地区一般预算平衡表 2 3 2" xfId="14351"/>
    <cellStyle name="差_核定人数对比_财力性转移支付2010年预算参考数_03_2010年各地区一般预算平衡表 3" xfId="12253"/>
    <cellStyle name="差_核定人数对比_财力性转移支付2010年预算参考数_03_2010年各地区一般预算平衡表 3 2" xfId="12255"/>
    <cellStyle name="差_核定人数对比_财力性转移支付2010年预算参考数_03_2010年各地区一般预算平衡表 3 2 2" xfId="12259"/>
    <cellStyle name="差_核定人数对比_财力性转移支付2010年预算参考数_03_2010年各地区一般预算平衡表 4" xfId="12269"/>
    <cellStyle name="差_核定人数对比_财力性转移支付2010年预算参考数_03_2010年各地区一般预算平衡表 4 2" xfId="12271"/>
    <cellStyle name="差_核定人数对比_财力性转移支付2010年预算参考数_03_2010年各地区一般预算平衡表 4 2 2" xfId="12273"/>
    <cellStyle name="差_核定人数对比_财力性转移支付2010年预算参考数_03_2010年各地区一般预算平衡表 5" xfId="12275"/>
    <cellStyle name="差_核定人数对比_财力性转移支付2010年预算参考数_03_2010年各地区一般预算平衡表 5 2" xfId="12278"/>
    <cellStyle name="差_核定人数对比_财力性转移支付2010年预算参考数_03_2010年各地区一般预算平衡表 6" xfId="12285"/>
    <cellStyle name="差_核定人数对比_财力性转移支付2010年预算参考数_03_2010年各地区一般预算平衡表_04财力类2010" xfId="9911"/>
    <cellStyle name="差_核定人数对比_财力性转移支付2010年预算参考数_03_2010年各地区一般预算平衡表_04财力类2010 2" xfId="9916"/>
    <cellStyle name="差_核定人数对比_财力性转移支付2010年预算参考数_03_2010年各地区一般预算平衡表_2010年地方财政一般预算分级平衡情况表（汇总）0524" xfId="14353"/>
    <cellStyle name="差_核定人数对比_财力性转移支付2010年预算参考数_03_2010年各地区一般预算平衡表_2010年地方财政一般预算分级平衡情况表（汇总）0524 2" xfId="14355"/>
    <cellStyle name="差_核定人数对比_财力性转移支付2010年预算参考数_03_2010年各地区一般预算平衡表_2010年地方财政一般预算分级平衡情况表（汇总）0524 2 2" xfId="14356"/>
    <cellStyle name="差_核定人数对比_财力性转移支付2010年预算参考数_03_2010年各地区一般预算平衡表_2010年地方财政一般预算分级平衡情况表（汇总）0524 2 2 2" xfId="14357"/>
    <cellStyle name="差_核定人数对比_财力性转移支付2010年预算参考数_03_2010年各地区一般预算平衡表_2010年地方财政一般预算分级平衡情况表（汇总）0524 2 2 2 2" xfId="14358"/>
    <cellStyle name="差_核定人数对比_财力性转移支付2010年预算参考数_03_2010年各地区一般预算平衡表_2010年地方财政一般预算分级平衡情况表（汇总）0524 2 3" xfId="14360"/>
    <cellStyle name="差_核定人数对比_财力性转移支付2010年预算参考数_03_2010年各地区一般预算平衡表_2010年地方财政一般预算分级平衡情况表（汇总）0524 2 3 2" xfId="14361"/>
    <cellStyle name="差_核定人数对比_财力性转移支付2010年预算参考数_03_2010年各地区一般预算平衡表_2010年地方财政一般预算分级平衡情况表（汇总）0524 3" xfId="14362"/>
    <cellStyle name="差_核定人数对比_财力性转移支付2010年预算参考数_03_2010年各地区一般预算平衡表_2010年地方财政一般预算分级平衡情况表（汇总）0524 3 2" xfId="14363"/>
    <cellStyle name="差_核定人数对比_财力性转移支付2010年预算参考数_03_2010年各地区一般预算平衡表_2010年地方财政一般预算分级平衡情况表（汇总）0524 3 2 2" xfId="14364"/>
    <cellStyle name="差_核定人数对比_财力性转移支付2010年预算参考数_03_2010年各地区一般预算平衡表_2010年地方财政一般预算分级平衡情况表（汇总）0524 4" xfId="14366"/>
    <cellStyle name="差_核定人数对比_财力性转移支付2010年预算参考数_03_2010年各地区一般预算平衡表_2010年地方财政一般预算分级平衡情况表（汇总）0524 4 2" xfId="14368"/>
    <cellStyle name="差_核定人数对比_财力性转移支付2010年预算参考数_03_2010年各地区一般预算平衡表_2010年地方财政一般预算分级平衡情况表（汇总）0524 4 2 2" xfId="14370"/>
    <cellStyle name="差_核定人数对比_财力性转移支付2010年预算参考数_03_2010年各地区一般预算平衡表_2010年地方财政一般预算分级平衡情况表（汇总）0524 5" xfId="14371"/>
    <cellStyle name="差_核定人数对比_财力性转移支付2010年预算参考数_03_2010年各地区一般预算平衡表_2010年地方财政一般预算分级平衡情况表（汇总）0524 5 2" xfId="14373"/>
    <cellStyle name="差_核定人数对比_财力性转移支付2010年预算参考数_03_2010年各地区一般预算平衡表_2010年地方财政一般预算分级平衡情况表（汇总）0524 6" xfId="14374"/>
    <cellStyle name="差_核定人数对比_财力性转移支付2010年预算参考数_03_2010年各地区一般预算平衡表_净集中" xfId="14375"/>
    <cellStyle name="差_核定人数对比_财力性转移支付2010年预算参考数_03_2010年各地区一般预算平衡表_净集中 2" xfId="14376"/>
    <cellStyle name="差_核定人数对比_财力性转移支付2010年预算参考数_合并" xfId="14377"/>
    <cellStyle name="差_核定人数对比_财力性转移支付2010年预算参考数_合并 2" xfId="14379"/>
    <cellStyle name="差_核定人数对比_财力性转移支付2010年预算参考数_合并 2 2" xfId="14381"/>
    <cellStyle name="差_核定人数对比_财力性转移支付2010年预算参考数_华东" xfId="14383"/>
    <cellStyle name="差_核定人数对比_财力性转移支付2010年预算参考数_华东 2" xfId="14386"/>
    <cellStyle name="差_核定人数对比_财力性转移支付2010年预算参考数_华东 2 2" xfId="14389"/>
    <cellStyle name="差_核定人数对比_财力性转移支付2010年预算参考数_隋心对账单定稿0514" xfId="14392"/>
    <cellStyle name="差_核定人数对比_财力性转移支付2010年预算参考数_隋心对账单定稿0514 2" xfId="14393"/>
    <cellStyle name="差_核定人数对比_财力性转移支付2010年预算参考数_隋心对账单定稿0514 2 2" xfId="14395"/>
    <cellStyle name="差_核定人数对比_合并" xfId="9604"/>
    <cellStyle name="差_核定人数对比_合并 2" xfId="7231"/>
    <cellStyle name="差_核定人数对比_合并 2 2" xfId="9607"/>
    <cellStyle name="差_核定人数对比_华东" xfId="14397"/>
    <cellStyle name="差_核定人数对比_华东 2" xfId="14399"/>
    <cellStyle name="差_核定人数对比_华东 2 2" xfId="14401"/>
    <cellStyle name="差_核定人数对比_隋心对账单定稿0514" xfId="14403"/>
    <cellStyle name="差_核定人数对比_隋心对账单定稿0514 2" xfId="14404"/>
    <cellStyle name="差_核定人数对比_隋心对账单定稿0514 2 2" xfId="14406"/>
    <cellStyle name="差_核定人数下发表" xfId="14408"/>
    <cellStyle name="差_核定人数下发表 2" xfId="14410"/>
    <cellStyle name="差_核定人数下发表 2 2" xfId="14413"/>
    <cellStyle name="差_核定人数下发表 2 2 2" xfId="14415"/>
    <cellStyle name="差_核定人数下发表 2 2 2 2" xfId="14417"/>
    <cellStyle name="差_核定人数下发表 2 3" xfId="14418"/>
    <cellStyle name="差_核定人数下发表 2 3 2" xfId="14419"/>
    <cellStyle name="差_核定人数下发表 2 4" xfId="14420"/>
    <cellStyle name="差_核定人数下发表 3" xfId="14421"/>
    <cellStyle name="差_核定人数下发表 3 2" xfId="11519"/>
    <cellStyle name="差_核定人数下发表 3 2 2" xfId="11523"/>
    <cellStyle name="差_核定人数下发表 4" xfId="14423"/>
    <cellStyle name="差_核定人数下发表 4 2" xfId="14425"/>
    <cellStyle name="差_核定人数下发表 4 2 2" xfId="14426"/>
    <cellStyle name="差_核定人数下发表 5" xfId="14427"/>
    <cellStyle name="差_核定人数下发表 5 2" xfId="14428"/>
    <cellStyle name="差_核定人数下发表 6" xfId="14429"/>
    <cellStyle name="差_核定人数下发表_03_2010年各地区一般预算平衡表" xfId="13816"/>
    <cellStyle name="差_核定人数下发表_03_2010年各地区一般预算平衡表 2" xfId="14433"/>
    <cellStyle name="差_核定人数下发表_03_2010年各地区一般预算平衡表 2 2" xfId="14435"/>
    <cellStyle name="差_核定人数下发表_03_2010年各地区一般预算平衡表 2 2 2" xfId="14437"/>
    <cellStyle name="差_核定人数下发表_03_2010年各地区一般预算平衡表 2 2 2 2" xfId="14438"/>
    <cellStyle name="差_核定人数下发表_03_2010年各地区一般预算平衡表 2 3" xfId="14440"/>
    <cellStyle name="差_核定人数下发表_03_2010年各地区一般预算平衡表 2 3 2" xfId="14444"/>
    <cellStyle name="差_核定人数下发表_03_2010年各地区一般预算平衡表 3" xfId="14448"/>
    <cellStyle name="差_核定人数下发表_03_2010年各地区一般预算平衡表 3 2" xfId="14449"/>
    <cellStyle name="差_核定人数下发表_03_2010年各地区一般预算平衡表 3 2 2" xfId="14451"/>
    <cellStyle name="差_核定人数下发表_03_2010年各地区一般预算平衡表 4" xfId="14453"/>
    <cellStyle name="差_核定人数下发表_03_2010年各地区一般预算平衡表 4 2" xfId="14455"/>
    <cellStyle name="差_核定人数下发表_03_2010年各地区一般预算平衡表 4 2 2" xfId="14459"/>
    <cellStyle name="差_核定人数下发表_03_2010年各地区一般预算平衡表 5" xfId="14464"/>
    <cellStyle name="差_核定人数下发表_03_2010年各地区一般预算平衡表 5 2" xfId="14467"/>
    <cellStyle name="差_核定人数下发表_03_2010年各地区一般预算平衡表 6" xfId="14469"/>
    <cellStyle name="差_核定人数下发表_03_2010年各地区一般预算平衡表_04财力类2010" xfId="14471"/>
    <cellStyle name="差_核定人数下发表_03_2010年各地区一般预算平衡表_04财力类2010 2" xfId="14474"/>
    <cellStyle name="差_核定人数下发表_03_2010年各地区一般预算平衡表_2010年地方财政一般预算分级平衡情况表（汇总）0524" xfId="14477"/>
    <cellStyle name="差_核定人数下发表_03_2010年各地区一般预算平衡表_2010年地方财政一般预算分级平衡情况表（汇总）0524 2" xfId="14478"/>
    <cellStyle name="差_核定人数下发表_03_2010年各地区一般预算平衡表_2010年地方财政一般预算分级平衡情况表（汇总）0524 2 2" xfId="14480"/>
    <cellStyle name="差_核定人数下发表_03_2010年各地区一般预算平衡表_2010年地方财政一般预算分级平衡情况表（汇总）0524 2 2 2" xfId="14482"/>
    <cellStyle name="差_核定人数下发表_03_2010年各地区一般预算平衡表_2010年地方财政一般预算分级平衡情况表（汇总）0524 2 2 2 2" xfId="14483"/>
    <cellStyle name="差_核定人数下发表_03_2010年各地区一般预算平衡表_2010年地方财政一般预算分级平衡情况表（汇总）0524 2 3" xfId="14484"/>
    <cellStyle name="差_核定人数下发表_03_2010年各地区一般预算平衡表_2010年地方财政一般预算分级平衡情况表（汇总）0524 2 3 2" xfId="14488"/>
    <cellStyle name="差_核定人数下发表_03_2010年各地区一般预算平衡表_2010年地方财政一般预算分级平衡情况表（汇总）0524 3" xfId="14489"/>
    <cellStyle name="差_核定人数下发表_03_2010年各地区一般预算平衡表_2010年地方财政一般预算分级平衡情况表（汇总）0524 3 2" xfId="14491"/>
    <cellStyle name="差_核定人数下发表_03_2010年各地区一般预算平衡表_2010年地方财政一般预算分级平衡情况表（汇总）0524 3 2 2" xfId="14493"/>
    <cellStyle name="差_核定人数下发表_03_2010年各地区一般预算平衡表_2010年地方财政一般预算分级平衡情况表（汇总）0524 4" xfId="14495"/>
    <cellStyle name="差_核定人数下发表_03_2010年各地区一般预算平衡表_2010年地方财政一般预算分级平衡情况表（汇总）0524 4 2" xfId="10333"/>
    <cellStyle name="差_核定人数下发表_03_2010年各地区一般预算平衡表_2010年地方财政一般预算分级平衡情况表（汇总）0524 4 2 2" xfId="10335"/>
    <cellStyle name="差_核定人数下发表_03_2010年各地区一般预算平衡表_2010年地方财政一般预算分级平衡情况表（汇总）0524 5" xfId="14496"/>
    <cellStyle name="差_核定人数下发表_03_2010年各地区一般预算平衡表_2010年地方财政一般预算分级平衡情况表（汇总）0524 5 2" xfId="14497"/>
    <cellStyle name="差_核定人数下发表_03_2010年各地区一般预算平衡表_2010年地方财政一般预算分级平衡情况表（汇总）0524 6" xfId="13640"/>
    <cellStyle name="差_核定人数下发表_03_2010年各地区一般预算平衡表_净集中" xfId="14498"/>
    <cellStyle name="差_核定人数下发表_03_2010年各地区一般预算平衡表_净集中 2" xfId="14499"/>
    <cellStyle name="差_核定人数下发表_财力性转移支付2010年预算参考数" xfId="14501"/>
    <cellStyle name="差_核定人数下发表_财力性转移支付2010年预算参考数 2" xfId="6251"/>
    <cellStyle name="差_核定人数下发表_财力性转移支付2010年预算参考数 2 2" xfId="6256"/>
    <cellStyle name="差_核定人数下发表_财力性转移支付2010年预算参考数 2 2 2" xfId="769"/>
    <cellStyle name="差_核定人数下发表_财力性转移支付2010年预算参考数 2 2 2 2" xfId="6258"/>
    <cellStyle name="差_核定人数下发表_财力性转移支付2010年预算参考数 2 3" xfId="5253"/>
    <cellStyle name="差_核定人数下发表_财力性转移支付2010年预算参考数 2 3 2" xfId="620"/>
    <cellStyle name="差_核定人数下发表_财力性转移支付2010年预算参考数 2 4" xfId="5203"/>
    <cellStyle name="差_核定人数下发表_财力性转移支付2010年预算参考数 3" xfId="6384"/>
    <cellStyle name="差_核定人数下发表_财力性转移支付2010年预算参考数 3 2" xfId="6389"/>
    <cellStyle name="差_核定人数下发表_财力性转移支付2010年预算参考数 3 2 2" xfId="12356"/>
    <cellStyle name="差_核定人数下发表_财力性转移支付2010年预算参考数 4" xfId="14502"/>
    <cellStyle name="差_核定人数下发表_财力性转移支付2010年预算参考数 4 2" xfId="14503"/>
    <cellStyle name="差_核定人数下发表_财力性转移支付2010年预算参考数 4 2 2" xfId="12676"/>
    <cellStyle name="差_核定人数下发表_财力性转移支付2010年预算参考数 5" xfId="14505"/>
    <cellStyle name="差_核定人数下发表_财力性转移支付2010年预算参考数 5 2" xfId="14506"/>
    <cellStyle name="差_核定人数下发表_财力性转移支付2010年预算参考数 6" xfId="14507"/>
    <cellStyle name="差_核定人数下发表_财力性转移支付2010年预算参考数_03_2010年各地区一般预算平衡表" xfId="14509"/>
    <cellStyle name="差_核定人数下发表_财力性转移支付2010年预算参考数_03_2010年各地区一般预算平衡表 2" xfId="14510"/>
    <cellStyle name="差_核定人数下发表_财力性转移支付2010年预算参考数_03_2010年各地区一般预算平衡表 2 2" xfId="14512"/>
    <cellStyle name="差_核定人数下发表_财力性转移支付2010年预算参考数_03_2010年各地区一般预算平衡表 2 2 2" xfId="14514"/>
    <cellStyle name="差_核定人数下发表_财力性转移支付2010年预算参考数_03_2010年各地区一般预算平衡表 2 2 2 2" xfId="14516"/>
    <cellStyle name="差_核定人数下发表_财力性转移支付2010年预算参考数_03_2010年各地区一般预算平衡表 2 3" xfId="14517"/>
    <cellStyle name="差_核定人数下发表_财力性转移支付2010年预算参考数_03_2010年各地区一般预算平衡表 2 3 2" xfId="14520"/>
    <cellStyle name="差_核定人数下发表_财力性转移支付2010年预算参考数_03_2010年各地区一般预算平衡表 3" xfId="14522"/>
    <cellStyle name="差_核定人数下发表_财力性转移支付2010年预算参考数_03_2010年各地区一般预算平衡表 3 2" xfId="14524"/>
    <cellStyle name="差_核定人数下发表_财力性转移支付2010年预算参考数_03_2010年各地区一般预算平衡表 3 2 2" xfId="14526"/>
    <cellStyle name="差_核定人数下发表_财力性转移支付2010年预算参考数_03_2010年各地区一般预算平衡表 4" xfId="14527"/>
    <cellStyle name="差_核定人数下发表_财力性转移支付2010年预算参考数_03_2010年各地区一般预算平衡表 4 2" xfId="14530"/>
    <cellStyle name="差_核定人数下发表_财力性转移支付2010年预算参考数_03_2010年各地区一般预算平衡表 4 2 2" xfId="14532"/>
    <cellStyle name="差_核定人数下发表_财力性转移支付2010年预算参考数_03_2010年各地区一般预算平衡表 5" xfId="6269"/>
    <cellStyle name="差_核定人数下发表_财力性转移支付2010年预算参考数_03_2010年各地区一般预算平衡表 5 2" xfId="14534"/>
    <cellStyle name="差_核定人数下发表_财力性转移支付2010年预算参考数_03_2010年各地区一般预算平衡表 6" xfId="14536"/>
    <cellStyle name="差_核定人数下发表_财力性转移支付2010年预算参考数_03_2010年各地区一般预算平衡表_04财力类2010" xfId="14537"/>
    <cellStyle name="差_核定人数下发表_财力性转移支付2010年预算参考数_03_2010年各地区一般预算平衡表_04财力类2010 2" xfId="14538"/>
    <cellStyle name="差_核定人数下发表_财力性转移支付2010年预算参考数_03_2010年各地区一般预算平衡表_2010年地方财政一般预算分级平衡情况表（汇总）0524" xfId="14539"/>
    <cellStyle name="差_核定人数下发表_财力性转移支付2010年预算参考数_03_2010年各地区一般预算平衡表_2010年地方财政一般预算分级平衡情况表（汇总）0524 2" xfId="14540"/>
    <cellStyle name="差_核定人数下发表_财力性转移支付2010年预算参考数_03_2010年各地区一般预算平衡表_2010年地方财政一般预算分级平衡情况表（汇总）0524 2 2" xfId="14541"/>
    <cellStyle name="差_核定人数下发表_财力性转移支付2010年预算参考数_03_2010年各地区一般预算平衡表_2010年地方财政一般预算分级平衡情况表（汇总）0524 2 2 2" xfId="14543"/>
    <cellStyle name="差_核定人数下发表_财力性转移支付2010年预算参考数_03_2010年各地区一般预算平衡表_2010年地方财政一般预算分级平衡情况表（汇总）0524 2 2 2 2" xfId="14545"/>
    <cellStyle name="差_核定人数下发表_财力性转移支付2010年预算参考数_03_2010年各地区一般预算平衡表_2010年地方财政一般预算分级平衡情况表（汇总）0524 2 3" xfId="14550"/>
    <cellStyle name="差_核定人数下发表_财力性转移支付2010年预算参考数_03_2010年各地区一般预算平衡表_2010年地方财政一般预算分级平衡情况表（汇总）0524 2 3 2" xfId="14555"/>
    <cellStyle name="差_核定人数下发表_财力性转移支付2010年预算参考数_03_2010年各地区一般预算平衡表_2010年地方财政一般预算分级平衡情况表（汇总）0524 3" xfId="14557"/>
    <cellStyle name="差_核定人数下发表_财力性转移支付2010年预算参考数_03_2010年各地区一般预算平衡表_2010年地方财政一般预算分级平衡情况表（汇总）0524 3 2" xfId="14559"/>
    <cellStyle name="差_核定人数下发表_财力性转移支付2010年预算参考数_03_2010年各地区一般预算平衡表_2010年地方财政一般预算分级平衡情况表（汇总）0524 3 2 2" xfId="14560"/>
    <cellStyle name="差_核定人数下发表_财力性转移支付2010年预算参考数_03_2010年各地区一般预算平衡表_2010年地方财政一般预算分级平衡情况表（汇总）0524 4" xfId="14562"/>
    <cellStyle name="差_核定人数下发表_财力性转移支付2010年预算参考数_03_2010年各地区一般预算平衡表_2010年地方财政一般预算分级平衡情况表（汇总）0524 4 2" xfId="14564"/>
    <cellStyle name="差_核定人数下发表_财力性转移支付2010年预算参考数_03_2010年各地区一般预算平衡表_2010年地方财政一般预算分级平衡情况表（汇总）0524 4 2 2" xfId="14566"/>
    <cellStyle name="差_核定人数下发表_财力性转移支付2010年预算参考数_03_2010年各地区一般预算平衡表_2010年地方财政一般预算分级平衡情况表（汇总）0524 5" xfId="2177"/>
    <cellStyle name="差_核定人数下发表_财力性转移支付2010年预算参考数_03_2010年各地区一般预算平衡表_2010年地方财政一般预算分级平衡情况表（汇总）0524 5 2" xfId="4617"/>
    <cellStyle name="差_核定人数下发表_财力性转移支付2010年预算参考数_03_2010年各地区一般预算平衡表_2010年地方财政一般预算分级平衡情况表（汇总）0524 6" xfId="14567"/>
    <cellStyle name="差_核定人数下发表_财力性转移支付2010年预算参考数_03_2010年各地区一般预算平衡表_净集中" xfId="8228"/>
    <cellStyle name="差_核定人数下发表_财力性转移支付2010年预算参考数_03_2010年各地区一般预算平衡表_净集中 2" xfId="14570"/>
    <cellStyle name="差_核定人数下发表_财力性转移支付2010年预算参考数_合并" xfId="14571"/>
    <cellStyle name="差_核定人数下发表_财力性转移支付2010年预算参考数_合并 2" xfId="14573"/>
    <cellStyle name="差_核定人数下发表_财力性转移支付2010年预算参考数_合并 2 2" xfId="14575"/>
    <cellStyle name="差_核定人数下发表_财力性转移支付2010年预算参考数_华东" xfId="8298"/>
    <cellStyle name="差_核定人数下发表_财力性转移支付2010年预算参考数_华东 2" xfId="8905"/>
    <cellStyle name="差_核定人数下发表_财力性转移支付2010年预算参考数_华东 2 2" xfId="8907"/>
    <cellStyle name="差_核定人数下发表_财力性转移支付2010年预算参考数_隋心对账单定稿0514" xfId="11297"/>
    <cellStyle name="差_核定人数下发表_财力性转移支付2010年预算参考数_隋心对账单定稿0514 2" xfId="11299"/>
    <cellStyle name="差_核定人数下发表_财力性转移支付2010年预算参考数_隋心对账单定稿0514 2 2" xfId="11301"/>
    <cellStyle name="差_核定人数下发表_合并" xfId="7772"/>
    <cellStyle name="差_核定人数下发表_合并 2" xfId="14576"/>
    <cellStyle name="差_核定人数下发表_合并 2 2" xfId="14578"/>
    <cellStyle name="差_核定人数下发表_华东" xfId="14579"/>
    <cellStyle name="差_核定人数下发表_华东 2" xfId="14582"/>
    <cellStyle name="差_核定人数下发表_华东 2 2" xfId="14585"/>
    <cellStyle name="差_核定人数下发表_隋心对账单定稿0514" xfId="14586"/>
    <cellStyle name="差_核定人数下发表_隋心对账单定稿0514 2" xfId="14587"/>
    <cellStyle name="差_核定人数下发表_隋心对账单定稿0514 2 2" xfId="14588"/>
    <cellStyle name="差_华东" xfId="14590"/>
    <cellStyle name="差_华东 2" xfId="14593"/>
    <cellStyle name="差_华东 2 2" xfId="14596"/>
    <cellStyle name="差_汇总" xfId="14598"/>
    <cellStyle name="差_汇总 2" xfId="14601"/>
    <cellStyle name="差_汇总 2 2" xfId="14605"/>
    <cellStyle name="差_汇总 2 2 2" xfId="14608"/>
    <cellStyle name="差_汇总 2 2 2 2" xfId="14609"/>
    <cellStyle name="差_汇总 2 3" xfId="14610"/>
    <cellStyle name="差_汇总 2 3 2" xfId="14611"/>
    <cellStyle name="差_汇总 2 4" xfId="14612"/>
    <cellStyle name="差_汇总 3" xfId="14613"/>
    <cellStyle name="差_汇总 3 2" xfId="14615"/>
    <cellStyle name="差_汇总 3 2 2" xfId="14617"/>
    <cellStyle name="差_汇总 4" xfId="14618"/>
    <cellStyle name="差_汇总 4 2" xfId="14619"/>
    <cellStyle name="差_汇总 4 2 2" xfId="14620"/>
    <cellStyle name="差_汇总 5" xfId="12016"/>
    <cellStyle name="差_汇总 5 2" xfId="12019"/>
    <cellStyle name="差_汇总 6" xfId="14622"/>
    <cellStyle name="差_汇总_03_2010年各地区一般预算平衡表" xfId="9522"/>
    <cellStyle name="差_汇总_03_2010年各地区一般预算平衡表 2" xfId="14623"/>
    <cellStyle name="差_汇总_03_2010年各地区一般预算平衡表 2 2" xfId="14624"/>
    <cellStyle name="差_汇总_03_2010年各地区一般预算平衡表 2 2 2" xfId="14625"/>
    <cellStyle name="差_汇总_03_2010年各地区一般预算平衡表 2 2 2 2" xfId="14626"/>
    <cellStyle name="差_汇总_03_2010年各地区一般预算平衡表 2 3" xfId="14628"/>
    <cellStyle name="差_汇总_03_2010年各地区一般预算平衡表 2 3 2" xfId="14629"/>
    <cellStyle name="差_汇总_03_2010年各地区一般预算平衡表 3" xfId="14630"/>
    <cellStyle name="差_汇总_03_2010年各地区一般预算平衡表 3 2" xfId="14631"/>
    <cellStyle name="差_汇总_03_2010年各地区一般预算平衡表 3 2 2" xfId="14632"/>
    <cellStyle name="差_汇总_03_2010年各地区一般预算平衡表 4" xfId="9797"/>
    <cellStyle name="差_汇总_03_2010年各地区一般预算平衡表 4 2" xfId="9800"/>
    <cellStyle name="差_汇总_03_2010年各地区一般预算平衡表 4 2 2" xfId="9804"/>
    <cellStyle name="差_汇总_03_2010年各地区一般预算平衡表 5" xfId="9815"/>
    <cellStyle name="差_汇总_03_2010年各地区一般预算平衡表 5 2" xfId="9818"/>
    <cellStyle name="差_汇总_03_2010年各地区一般预算平衡表 6" xfId="5387"/>
    <cellStyle name="差_汇总_03_2010年各地区一般预算平衡表_04财力类2010" xfId="10048"/>
    <cellStyle name="差_汇总_03_2010年各地区一般预算平衡表_04财力类2010 2" xfId="10051"/>
    <cellStyle name="差_汇总_03_2010年各地区一般预算平衡表_2010年地方财政一般预算分级平衡情况表（汇总）0524" xfId="14633"/>
    <cellStyle name="差_汇总_03_2010年各地区一般预算平衡表_2010年地方财政一般预算分级平衡情况表（汇总）0524 2" xfId="14634"/>
    <cellStyle name="差_汇总_03_2010年各地区一般预算平衡表_2010年地方财政一般预算分级平衡情况表（汇总）0524 2 2" xfId="14635"/>
    <cellStyle name="差_汇总_03_2010年各地区一般预算平衡表_2010年地方财政一般预算分级平衡情况表（汇总）0524 2 2 2" xfId="3485"/>
    <cellStyle name="差_汇总_03_2010年各地区一般预算平衡表_2010年地方财政一般预算分级平衡情况表（汇总）0524 2 2 2 2" xfId="3492"/>
    <cellStyle name="差_汇总_03_2010年各地区一般预算平衡表_2010年地方财政一般预算分级平衡情况表（汇总）0524 2 3" xfId="8403"/>
    <cellStyle name="差_汇总_03_2010年各地区一般预算平衡表_2010年地方财政一般预算分级平衡情况表（汇总）0524 2 3 2" xfId="8406"/>
    <cellStyle name="差_汇总_03_2010年各地区一般预算平衡表_2010年地方财政一般预算分级平衡情况表（汇总）0524 3" xfId="9648"/>
    <cellStyle name="差_汇总_03_2010年各地区一般预算平衡表_2010年地方财政一般预算分级平衡情况表（汇总）0524 3 2" xfId="9651"/>
    <cellStyle name="差_汇总_03_2010年各地区一般预算平衡表_2010年地方财政一般预算分级平衡情况表（汇总）0524 3 2 2" xfId="9654"/>
    <cellStyle name="差_汇总_03_2010年各地区一般预算平衡表_2010年地方财政一般预算分级平衡情况表（汇总）0524 4" xfId="14636"/>
    <cellStyle name="差_汇总_03_2010年各地区一般预算平衡表_2010年地方财政一般预算分级平衡情况表（汇总）0524 4 2" xfId="14637"/>
    <cellStyle name="差_汇总_03_2010年各地区一般预算平衡表_2010年地方财政一般预算分级平衡情况表（汇总）0524 4 2 2" xfId="6084"/>
    <cellStyle name="差_汇总_03_2010年各地区一般预算平衡表_2010年地方财政一般预算分级平衡情况表（汇总）0524 5" xfId="3900"/>
    <cellStyle name="差_汇总_03_2010年各地区一般预算平衡表_2010年地方财政一般预算分级平衡情况表（汇总）0524 5 2" xfId="14639"/>
    <cellStyle name="差_汇总_03_2010年各地区一般预算平衡表_2010年地方财政一般预算分级平衡情况表（汇总）0524 6" xfId="14640"/>
    <cellStyle name="差_汇总_03_2010年各地区一般预算平衡表_净集中" xfId="14641"/>
    <cellStyle name="差_汇总_03_2010年各地区一般预算平衡表_净集中 2" xfId="14642"/>
    <cellStyle name="差_汇总_财力性转移支付2010年预算参考数" xfId="14643"/>
    <cellStyle name="差_汇总_财力性转移支付2010年预算参考数 2" xfId="14645"/>
    <cellStyle name="差_汇总_财力性转移支付2010年预算参考数 2 2" xfId="14647"/>
    <cellStyle name="差_汇总_财力性转移支付2010年预算参考数 2 2 2" xfId="14649"/>
    <cellStyle name="差_汇总_财力性转移支付2010年预算参考数 2 2 2 2" xfId="11945"/>
    <cellStyle name="差_汇总_财力性转移支付2010年预算参考数 2 3" xfId="14652"/>
    <cellStyle name="差_汇总_财力性转移支付2010年预算参考数 2 3 2" xfId="14654"/>
    <cellStyle name="差_汇总_财力性转移支付2010年预算参考数 2 4" xfId="14655"/>
    <cellStyle name="差_汇总_财力性转移支付2010年预算参考数 3" xfId="14657"/>
    <cellStyle name="差_汇总_财力性转移支付2010年预算参考数 3 2" xfId="14661"/>
    <cellStyle name="差_汇总_财力性转移支付2010年预算参考数 3 2 2" xfId="14664"/>
    <cellStyle name="差_汇总_财力性转移支付2010年预算参考数 4" xfId="14666"/>
    <cellStyle name="差_汇总_财力性转移支付2010年预算参考数 4 2" xfId="14670"/>
    <cellStyle name="差_汇总_财力性转移支付2010年预算参考数 4 2 2" xfId="14673"/>
    <cellStyle name="差_汇总_财力性转移支付2010年预算参考数 5" xfId="14676"/>
    <cellStyle name="差_汇总_财力性转移支付2010年预算参考数 5 2" xfId="14680"/>
    <cellStyle name="差_汇总_财力性转移支付2010年预算参考数 6" xfId="14681"/>
    <cellStyle name="差_汇总_财力性转移支付2010年预算参考数_03_2010年各地区一般预算平衡表" xfId="14684"/>
    <cellStyle name="差_汇总_财力性转移支付2010年预算参考数_03_2010年各地区一般预算平衡表 2" xfId="14686"/>
    <cellStyle name="差_汇总_财力性转移支付2010年预算参考数_03_2010年各地区一般预算平衡表 2 2" xfId="14688"/>
    <cellStyle name="差_汇总_财力性转移支付2010年预算参考数_03_2010年各地区一般预算平衡表 2 2 2" xfId="14690"/>
    <cellStyle name="差_汇总_财力性转移支付2010年预算参考数_03_2010年各地区一般预算平衡表 2 2 2 2" xfId="14692"/>
    <cellStyle name="差_汇总_财力性转移支付2010年预算参考数_03_2010年各地区一般预算平衡表 2 3" xfId="14693"/>
    <cellStyle name="差_汇总_财力性转移支付2010年预算参考数_03_2010年各地区一般预算平衡表 2 3 2" xfId="642"/>
    <cellStyle name="差_汇总_财力性转移支付2010年预算参考数_03_2010年各地区一般预算平衡表 3" xfId="9709"/>
    <cellStyle name="差_汇总_财力性转移支付2010年预算参考数_03_2010年各地区一般预算平衡表 3 2" xfId="9128"/>
    <cellStyle name="差_汇总_财力性转移支付2010年预算参考数_03_2010年各地区一般预算平衡表 3 2 2" xfId="9132"/>
    <cellStyle name="差_汇总_财力性转移支付2010年预算参考数_03_2010年各地区一般预算平衡表 4" xfId="14694"/>
    <cellStyle name="差_汇总_财力性转移支付2010年预算参考数_03_2010年各地区一般预算平衡表 4 2" xfId="9274"/>
    <cellStyle name="差_汇总_财力性转移支付2010年预算参考数_03_2010年各地区一般预算平衡表 4 2 2" xfId="9277"/>
    <cellStyle name="差_汇总_财力性转移支付2010年预算参考数_03_2010年各地区一般预算平衡表 5" xfId="14697"/>
    <cellStyle name="差_汇总_财力性转移支付2010年预算参考数_03_2010年各地区一般预算平衡表 5 2" xfId="14699"/>
    <cellStyle name="差_汇总_财力性转移支付2010年预算参考数_03_2010年各地区一般预算平衡表 6" xfId="14701"/>
    <cellStyle name="差_汇总_财力性转移支付2010年预算参考数_03_2010年各地区一般预算平衡表_04财力类2010" xfId="14704"/>
    <cellStyle name="差_汇总_财力性转移支付2010年预算参考数_03_2010年各地区一般预算平衡表_04财力类2010 2" xfId="14706"/>
    <cellStyle name="差_汇总_财力性转移支付2010年预算参考数_03_2010年各地区一般预算平衡表_2010年地方财政一般预算分级平衡情况表（汇总）0524" xfId="1875"/>
    <cellStyle name="差_汇总_财力性转移支付2010年预算参考数_03_2010年各地区一般预算平衡表_2010年地方财政一般预算分级平衡情况表（汇总）0524 2" xfId="2711"/>
    <cellStyle name="差_汇总_财力性转移支付2010年预算参考数_03_2010年各地区一般预算平衡表_2010年地方财政一般预算分级平衡情况表（汇总）0524 2 2" xfId="4352"/>
    <cellStyle name="差_汇总_财力性转移支付2010年预算参考数_03_2010年各地区一般预算平衡表_2010年地方财政一般预算分级平衡情况表（汇总）0524 2 2 2" xfId="14709"/>
    <cellStyle name="差_汇总_财力性转移支付2010年预算参考数_03_2010年各地区一般预算平衡表_2010年地方财政一般预算分级平衡情况表（汇总）0524 2 2 2 2" xfId="14712"/>
    <cellStyle name="差_汇总_财力性转移支付2010年预算参考数_03_2010年各地区一般预算平衡表_2010年地方财政一般预算分级平衡情况表（汇总）0524 2 3" xfId="14714"/>
    <cellStyle name="差_汇总_财力性转移支付2010年预算参考数_03_2010年各地区一般预算平衡表_2010年地方财政一般预算分级平衡情况表（汇总）0524 2 3 2" xfId="14715"/>
    <cellStyle name="差_汇总_财力性转移支付2010年预算参考数_03_2010年各地区一般预算平衡表_2010年地方财政一般预算分级平衡情况表（汇总）0524 3" xfId="4357"/>
    <cellStyle name="差_汇总_财力性转移支付2010年预算参考数_03_2010年各地区一般预算平衡表_2010年地方财政一般预算分级平衡情况表（汇总）0524 3 2" xfId="14717"/>
    <cellStyle name="差_汇总_财力性转移支付2010年预算参考数_03_2010年各地区一般预算平衡表_2010年地方财政一般预算分级平衡情况表（汇总）0524 3 2 2" xfId="14721"/>
    <cellStyle name="差_汇总_财力性转移支付2010年预算参考数_03_2010年各地区一般预算平衡表_2010年地方财政一般预算分级平衡情况表（汇总）0524 4" xfId="441"/>
    <cellStyle name="差_汇总_财力性转移支付2010年预算参考数_03_2010年各地区一般预算平衡表_2010年地方财政一般预算分级平衡情况表（汇总）0524 4 2" xfId="9691"/>
    <cellStyle name="差_汇总_财力性转移支付2010年预算参考数_03_2010年各地区一般预算平衡表_2010年地方财政一般预算分级平衡情况表（汇总）0524 4 2 2" xfId="14724"/>
    <cellStyle name="差_汇总_财力性转移支付2010年预算参考数_03_2010年各地区一般预算平衡表_2010年地方财政一般预算分级平衡情况表（汇总）0524 5" xfId="14727"/>
    <cellStyle name="差_汇总_财力性转移支付2010年预算参考数_03_2010年各地区一般预算平衡表_2010年地方财政一般预算分级平衡情况表（汇总）0524 5 2" xfId="14729"/>
    <cellStyle name="差_汇总_财力性转移支付2010年预算参考数_03_2010年各地区一般预算平衡表_2010年地方财政一般预算分级平衡情况表（汇总）0524 6" xfId="14730"/>
    <cellStyle name="差_汇总_财力性转移支付2010年预算参考数_03_2010年各地区一般预算平衡表_净集中" xfId="14732"/>
    <cellStyle name="差_汇总_财力性转移支付2010年预算参考数_03_2010年各地区一般预算平衡表_净集中 2" xfId="14734"/>
    <cellStyle name="差_汇总_财力性转移支付2010年预算参考数_合并" xfId="14736"/>
    <cellStyle name="差_汇总_财力性转移支付2010年预算参考数_合并 2" xfId="14739"/>
    <cellStyle name="差_汇总_财力性转移支付2010年预算参考数_合并 2 2" xfId="14742"/>
    <cellStyle name="差_汇总_财力性转移支付2010年预算参考数_华东" xfId="14746"/>
    <cellStyle name="差_汇总_财力性转移支付2010年预算参考数_华东 2" xfId="14748"/>
    <cellStyle name="差_汇总_财力性转移支付2010年预算参考数_华东 2 2" xfId="14750"/>
    <cellStyle name="差_汇总_财力性转移支付2010年预算参考数_隋心对账单定稿0514" xfId="14753"/>
    <cellStyle name="差_汇总_财力性转移支付2010年预算参考数_隋心对账单定稿0514 2" xfId="14755"/>
    <cellStyle name="差_汇总_财力性转移支付2010年预算参考数_隋心对账单定稿0514 2 2" xfId="14757"/>
    <cellStyle name="差_汇总_合并" xfId="14759"/>
    <cellStyle name="差_汇总_合并 2" xfId="14761"/>
    <cellStyle name="差_汇总_合并 2 2" xfId="14763"/>
    <cellStyle name="差_汇总_华东" xfId="14764"/>
    <cellStyle name="差_汇总_华东 2" xfId="14765"/>
    <cellStyle name="差_汇总_华东 2 2" xfId="14767"/>
    <cellStyle name="差_汇总_隋心对账单定稿0514" xfId="14769"/>
    <cellStyle name="差_汇总_隋心对账单定稿0514 2" xfId="1216"/>
    <cellStyle name="差_汇总_隋心对账单定稿0514 2 2" xfId="1219"/>
    <cellStyle name="差_汇总表" xfId="14770"/>
    <cellStyle name="差_汇总表 2" xfId="14773"/>
    <cellStyle name="差_汇总表 2 2" xfId="14774"/>
    <cellStyle name="差_汇总表 2 2 2" xfId="14775"/>
    <cellStyle name="差_汇总表 2 2 2 2" xfId="14777"/>
    <cellStyle name="差_汇总表 2 3" xfId="14779"/>
    <cellStyle name="差_汇总表 2 3 2" xfId="14781"/>
    <cellStyle name="差_汇总表 2 4" xfId="14783"/>
    <cellStyle name="差_汇总表 3" xfId="14766"/>
    <cellStyle name="差_汇总表 3 2" xfId="14768"/>
    <cellStyle name="差_汇总表 3 2 2" xfId="14785"/>
    <cellStyle name="差_汇总表 4" xfId="14786"/>
    <cellStyle name="差_汇总表 4 2" xfId="14788"/>
    <cellStyle name="差_汇总表 4 2 2" xfId="14790"/>
    <cellStyle name="差_汇总表 5" xfId="9423"/>
    <cellStyle name="差_汇总表 5 2" xfId="9427"/>
    <cellStyle name="差_汇总表 6" xfId="14792"/>
    <cellStyle name="差_汇总表_03_2010年各地区一般预算平衡表" xfId="8948"/>
    <cellStyle name="差_汇总表_03_2010年各地区一般预算平衡表 2" xfId="8952"/>
    <cellStyle name="差_汇总表_03_2010年各地区一般预算平衡表 2 2" xfId="14795"/>
    <cellStyle name="差_汇总表_03_2010年各地区一般预算平衡表 2 2 2" xfId="14797"/>
    <cellStyle name="差_汇总表_03_2010年各地区一般预算平衡表 2 2 2 2" xfId="14799"/>
    <cellStyle name="差_汇总表_03_2010年各地区一般预算平衡表 2 3" xfId="1137"/>
    <cellStyle name="差_汇总表_03_2010年各地区一般预算平衡表 2 3 2" xfId="14802"/>
    <cellStyle name="差_汇总表_03_2010年各地区一般预算平衡表 3" xfId="14803"/>
    <cellStyle name="差_汇总表_03_2010年各地区一般预算平衡表 3 2" xfId="14805"/>
    <cellStyle name="差_汇总表_03_2010年各地区一般预算平衡表 3 2 2" xfId="5136"/>
    <cellStyle name="差_汇总表_03_2010年各地区一般预算平衡表 4" xfId="14806"/>
    <cellStyle name="差_汇总表_03_2010年各地区一般预算平衡表 4 2" xfId="14808"/>
    <cellStyle name="差_汇总表_03_2010年各地区一般预算平衡表 4 2 2" xfId="14810"/>
    <cellStyle name="差_汇总表_03_2010年各地区一般预算平衡表 5" xfId="14811"/>
    <cellStyle name="差_汇总表_03_2010年各地区一般预算平衡表 5 2" xfId="14813"/>
    <cellStyle name="差_汇总表_03_2010年各地区一般预算平衡表 6" xfId="14816"/>
    <cellStyle name="差_汇总表_03_2010年各地区一般预算平衡表_04财力类2010" xfId="14818"/>
    <cellStyle name="差_汇总表_03_2010年各地区一般预算平衡表_04财力类2010 2" xfId="14822"/>
    <cellStyle name="差_汇总表_03_2010年各地区一般预算平衡表_2010年地方财政一般预算分级平衡情况表（汇总）0524" xfId="612"/>
    <cellStyle name="差_汇总表_03_2010年各地区一般预算平衡表_2010年地方财政一般预算分级平衡情况表（汇总）0524 2" xfId="14826"/>
    <cellStyle name="差_汇总表_03_2010年各地区一般预算平衡表_2010年地方财政一般预算分级平衡情况表（汇总）0524 2 2" xfId="14829"/>
    <cellStyle name="差_汇总表_03_2010年各地区一般预算平衡表_2010年地方财政一般预算分级平衡情况表（汇总）0524 2 2 2" xfId="14831"/>
    <cellStyle name="差_汇总表_03_2010年各地区一般预算平衡表_2010年地方财政一般预算分级平衡情况表（汇总）0524 2 2 2 2" xfId="14833"/>
    <cellStyle name="差_汇总表_03_2010年各地区一般预算平衡表_2010年地方财政一般预算分级平衡情况表（汇总）0524 2 3" xfId="5605"/>
    <cellStyle name="差_汇总表_03_2010年各地区一般预算平衡表_2010年地方财政一般预算分级平衡情况表（汇总）0524 2 3 2" xfId="14835"/>
    <cellStyle name="差_汇总表_03_2010年各地区一般预算平衡表_2010年地方财政一般预算分级平衡情况表（汇总）0524 3" xfId="14836"/>
    <cellStyle name="差_汇总表_03_2010年各地区一般预算平衡表_2010年地方财政一般预算分级平衡情况表（汇总）0524 3 2" xfId="14838"/>
    <cellStyle name="差_汇总表_03_2010年各地区一般预算平衡表_2010年地方财政一般预算分级平衡情况表（汇总）0524 3 2 2" xfId="14840"/>
    <cellStyle name="差_汇总表_03_2010年各地区一般预算平衡表_2010年地方财政一般预算分级平衡情况表（汇总）0524 4" xfId="14843"/>
    <cellStyle name="差_汇总表_03_2010年各地区一般预算平衡表_2010年地方财政一般预算分级平衡情况表（汇总）0524 4 2" xfId="14846"/>
    <cellStyle name="差_汇总表_03_2010年各地区一般预算平衡表_2010年地方财政一般预算分级平衡情况表（汇总）0524 4 2 2" xfId="14850"/>
    <cellStyle name="差_汇总表_03_2010年各地区一般预算平衡表_2010年地方财政一般预算分级平衡情况表（汇总）0524 5" xfId="14852"/>
    <cellStyle name="差_汇总表_03_2010年各地区一般预算平衡表_2010年地方财政一般预算分级平衡情况表（汇总）0524 5 2" xfId="14854"/>
    <cellStyle name="差_汇总表_03_2010年各地区一般预算平衡表_2010年地方财政一般预算分级平衡情况表（汇总）0524 6" xfId="14855"/>
    <cellStyle name="差_汇总表_03_2010年各地区一般预算平衡表_净集中" xfId="14857"/>
    <cellStyle name="差_汇总表_03_2010年各地区一般预算平衡表_净集中 2" xfId="14858"/>
    <cellStyle name="差_汇总表_财力性转移支付2010年预算参考数" xfId="13874"/>
    <cellStyle name="差_汇总表_财力性转移支付2010年预算参考数 2" xfId="13878"/>
    <cellStyle name="差_汇总表_财力性转移支付2010年预算参考数 2 2" xfId="14860"/>
    <cellStyle name="差_汇总表_财力性转移支付2010年预算参考数 2 2 2" xfId="14862"/>
    <cellStyle name="差_汇总表_财力性转移支付2010年预算参考数 2 2 2 2" xfId="14864"/>
    <cellStyle name="差_汇总表_财力性转移支付2010年预算参考数 2 3" xfId="14866"/>
    <cellStyle name="差_汇总表_财力性转移支付2010年预算参考数 2 3 2" xfId="14868"/>
    <cellStyle name="差_汇总表_财力性转移支付2010年预算参考数 2 4" xfId="14870"/>
    <cellStyle name="差_汇总表_财力性转移支付2010年预算参考数 3" xfId="14873"/>
    <cellStyle name="差_汇总表_财力性转移支付2010年预算参考数 3 2" xfId="14875"/>
    <cellStyle name="差_汇总表_财力性转移支付2010年预算参考数 3 2 2" xfId="14879"/>
    <cellStyle name="差_汇总表_财力性转移支付2010年预算参考数 4" xfId="12816"/>
    <cellStyle name="差_汇总表_财力性转移支付2010年预算参考数 4 2" xfId="12820"/>
    <cellStyle name="差_汇总表_财力性转移支付2010年预算参考数 4 2 2" xfId="12823"/>
    <cellStyle name="差_汇总表_财力性转移支付2010年预算参考数 5" xfId="14881"/>
    <cellStyle name="差_汇总表_财力性转移支付2010年预算参考数 5 2" xfId="14883"/>
    <cellStyle name="差_汇总表_财力性转移支付2010年预算参考数 6" xfId="14885"/>
    <cellStyle name="差_汇总表_财力性转移支付2010年预算参考数_03_2010年各地区一般预算平衡表" xfId="14887"/>
    <cellStyle name="差_汇总表_财力性转移支付2010年预算参考数_03_2010年各地区一般预算平衡表 2" xfId="14889"/>
    <cellStyle name="差_汇总表_财力性转移支付2010年预算参考数_03_2010年各地区一般预算平衡表 2 2" xfId="4696"/>
    <cellStyle name="差_汇总表_财力性转移支付2010年预算参考数_03_2010年各地区一般预算平衡表 2 2 2" xfId="7374"/>
    <cellStyle name="差_汇总表_财力性转移支付2010年预算参考数_03_2010年各地区一般预算平衡表 2 2 2 2" xfId="14891"/>
    <cellStyle name="差_汇总表_财力性转移支付2010年预算参考数_03_2010年各地区一般预算平衡表 2 3" xfId="1761"/>
    <cellStyle name="差_汇总表_财力性转移支付2010年预算参考数_03_2010年各地区一般预算平衡表 2 3 2" xfId="14892"/>
    <cellStyle name="差_汇总表_财力性转移支付2010年预算参考数_03_2010年各地区一般预算平衡表 3" xfId="14893"/>
    <cellStyle name="差_汇总表_财力性转移支付2010年预算参考数_03_2010年各地区一般预算平衡表 3 2" xfId="9583"/>
    <cellStyle name="差_汇总表_财力性转移支付2010年预算参考数_03_2010年各地区一般预算平衡表 3 2 2" xfId="14894"/>
    <cellStyle name="差_汇总表_财力性转移支付2010年预算参考数_03_2010年各地区一般预算平衡表 4" xfId="14895"/>
    <cellStyle name="差_汇总表_财力性转移支付2010年预算参考数_03_2010年各地区一般预算平衡表 4 2" xfId="14896"/>
    <cellStyle name="差_汇总表_财力性转移支付2010年预算参考数_03_2010年各地区一般预算平衡表 4 2 2" xfId="14897"/>
    <cellStyle name="差_汇总表_财力性转移支付2010年预算参考数_03_2010年各地区一般预算平衡表 5" xfId="14899"/>
    <cellStyle name="差_汇总表_财力性转移支付2010年预算参考数_03_2010年各地区一般预算平衡表 5 2" xfId="14902"/>
    <cellStyle name="差_汇总表_财力性转移支付2010年预算参考数_03_2010年各地区一般预算平衡表 6" xfId="14904"/>
    <cellStyle name="差_汇总表_财力性转移支付2010年预算参考数_03_2010年各地区一般预算平衡表_04财力类2010" xfId="14909"/>
    <cellStyle name="差_汇总表_财力性转移支付2010年预算参考数_03_2010年各地区一般预算平衡表_04财力类2010 2" xfId="14912"/>
    <cellStyle name="差_汇总表_财力性转移支付2010年预算参考数_03_2010年各地区一般预算平衡表_2010年地方财政一般预算分级平衡情况表（汇总）0524" xfId="14914"/>
    <cellStyle name="差_汇总表_财力性转移支付2010年预算参考数_03_2010年各地区一般预算平衡表_2010年地方财政一般预算分级平衡情况表（汇总）0524 2" xfId="9136"/>
    <cellStyle name="差_汇总表_财力性转移支付2010年预算参考数_03_2010年各地区一般预算平衡表_2010年地方财政一般预算分级平衡情况表（汇总）0524 2 2" xfId="9138"/>
    <cellStyle name="差_汇总表_财力性转移支付2010年预算参考数_03_2010年各地区一般预算平衡表_2010年地方财政一般预算分级平衡情况表（汇总）0524 2 2 2" xfId="14915"/>
    <cellStyle name="差_汇总表_财力性转移支付2010年预算参考数_03_2010年各地区一般预算平衡表_2010年地方财政一般预算分级平衡情况表（汇总）0524 2 2 2 2" xfId="14918"/>
    <cellStyle name="差_汇总表_财力性转移支付2010年预算参考数_03_2010年各地区一般预算平衡表_2010年地方财政一般预算分级平衡情况表（汇总）0524 2 3" xfId="14921"/>
    <cellStyle name="差_汇总表_财力性转移支付2010年预算参考数_03_2010年各地区一般预算平衡表_2010年地方财政一般预算分级平衡情况表（汇总）0524 2 3 2" xfId="14922"/>
    <cellStyle name="差_汇总表_财力性转移支付2010年预算参考数_03_2010年各地区一般预算平衡表_2010年地方财政一般预算分级平衡情况表（汇总）0524 3" xfId="9142"/>
    <cellStyle name="差_汇总表_财力性转移支付2010年预算参考数_03_2010年各地区一般预算平衡表_2010年地方财政一般预算分级平衡情况表（汇总）0524 3 2" xfId="747"/>
    <cellStyle name="差_汇总表_财力性转移支付2010年预算参考数_03_2010年各地区一般预算平衡表_2010年地方财政一般预算分级平衡情况表（汇总）0524 3 2 2" xfId="3201"/>
    <cellStyle name="差_汇总表_财力性转移支付2010年预算参考数_03_2010年各地区一般预算平衡表_2010年地方财政一般预算分级平衡情况表（汇总）0524 4" xfId="14923"/>
    <cellStyle name="差_汇总表_财力性转移支付2010年预算参考数_03_2010年各地区一般预算平衡表_2010年地方财政一般预算分级平衡情况表（汇总）0524 4 2" xfId="14926"/>
    <cellStyle name="差_汇总表_财力性转移支付2010年预算参考数_03_2010年各地区一般预算平衡表_2010年地方财政一般预算分级平衡情况表（汇总）0524 4 2 2" xfId="14927"/>
    <cellStyle name="差_汇总表_财力性转移支付2010年预算参考数_03_2010年各地区一般预算平衡表_2010年地方财政一般预算分级平衡情况表（汇总）0524 5" xfId="14928"/>
    <cellStyle name="差_汇总表_财力性转移支付2010年预算参考数_03_2010年各地区一般预算平衡表_2010年地方财政一般预算分级平衡情况表（汇总）0524 5 2" xfId="14930"/>
    <cellStyle name="差_汇总表_财力性转移支付2010年预算参考数_03_2010年各地区一般预算平衡表_2010年地方财政一般预算分级平衡情况表（汇总）0524 6" xfId="14931"/>
    <cellStyle name="差_汇总表_财力性转移支付2010年预算参考数_03_2010年各地区一般预算平衡表_净集中" xfId="14933"/>
    <cellStyle name="差_汇总表_财力性转移支付2010年预算参考数_03_2010年各地区一般预算平衡表_净集中 2" xfId="14935"/>
    <cellStyle name="差_汇总表_财力性转移支付2010年预算参考数_合并" xfId="4172"/>
    <cellStyle name="差_汇总表_财力性转移支付2010年预算参考数_合并 2" xfId="4176"/>
    <cellStyle name="差_汇总表_财力性转移支付2010年预算参考数_合并 2 2" xfId="4179"/>
    <cellStyle name="差_汇总表_财力性转移支付2010年预算参考数_华东" xfId="14936"/>
    <cellStyle name="差_汇总表_财力性转移支付2010年预算参考数_华东 2" xfId="14937"/>
    <cellStyle name="差_汇总表_财力性转移支付2010年预算参考数_华东 2 2" xfId="14938"/>
    <cellStyle name="差_汇总表_财力性转移支付2010年预算参考数_隋心对账单定稿0514" xfId="14939"/>
    <cellStyle name="差_汇总表_财力性转移支付2010年预算参考数_隋心对账单定稿0514 2" xfId="14940"/>
    <cellStyle name="差_汇总表_财力性转移支付2010年预算参考数_隋心对账单定稿0514 2 2" xfId="14941"/>
    <cellStyle name="差_汇总表_合并" xfId="14943"/>
    <cellStyle name="差_汇总表_合并 2" xfId="14944"/>
    <cellStyle name="差_汇总表_合并 2 2" xfId="14945"/>
    <cellStyle name="差_汇总表_华东" xfId="7037"/>
    <cellStyle name="差_汇总表_华东 2" xfId="7041"/>
    <cellStyle name="差_汇总表_华东 2 2" xfId="12183"/>
    <cellStyle name="差_汇总表_隋心对账单定稿0514" xfId="14947"/>
    <cellStyle name="差_汇总表_隋心对账单定稿0514 2" xfId="14949"/>
    <cellStyle name="差_汇总表_隋心对账单定稿0514 2 2" xfId="14950"/>
    <cellStyle name="差_汇总表4" xfId="14951"/>
    <cellStyle name="差_汇总表4 2" xfId="14952"/>
    <cellStyle name="差_汇总表4 2 2" xfId="14953"/>
    <cellStyle name="差_汇总表4 2 2 2" xfId="14954"/>
    <cellStyle name="差_汇总表4 2 2 2 2" xfId="14956"/>
    <cellStyle name="差_汇总表4 2 3" xfId="14958"/>
    <cellStyle name="差_汇总表4 2 3 2" xfId="14960"/>
    <cellStyle name="差_汇总表4 2 4" xfId="14962"/>
    <cellStyle name="差_汇总表4 3" xfId="14963"/>
    <cellStyle name="差_汇总表4 3 2" xfId="14964"/>
    <cellStyle name="差_汇总表4 3 2 2" xfId="14965"/>
    <cellStyle name="差_汇总表4 4" xfId="14450"/>
    <cellStyle name="差_汇总表4 4 2" xfId="14452"/>
    <cellStyle name="差_汇总表4 4 2 2" xfId="14967"/>
    <cellStyle name="差_汇总表4 5" xfId="14968"/>
    <cellStyle name="差_汇总表4 5 2" xfId="14969"/>
    <cellStyle name="差_汇总表4 6" xfId="14970"/>
    <cellStyle name="差_汇总表4_03_2010年各地区一般预算平衡表" xfId="14971"/>
    <cellStyle name="差_汇总表4_03_2010年各地区一般预算平衡表 2" xfId="14973"/>
    <cellStyle name="差_汇总表4_03_2010年各地区一般预算平衡表 2 2" xfId="14975"/>
    <cellStyle name="差_汇总表4_03_2010年各地区一般预算平衡表 2 2 2" xfId="14976"/>
    <cellStyle name="差_汇总表4_03_2010年各地区一般预算平衡表 2 2 2 2" xfId="14977"/>
    <cellStyle name="差_汇总表4_03_2010年各地区一般预算平衡表 2 3" xfId="14978"/>
    <cellStyle name="差_汇总表4_03_2010年各地区一般预算平衡表 2 3 2" xfId="14979"/>
    <cellStyle name="差_汇总表4_03_2010年各地区一般预算平衡表 3" xfId="14980"/>
    <cellStyle name="差_汇总表4_03_2010年各地区一般预算平衡表 3 2" xfId="14982"/>
    <cellStyle name="差_汇总表4_03_2010年各地区一般预算平衡表 3 2 2" xfId="14984"/>
    <cellStyle name="差_汇总表4_03_2010年各地区一般预算平衡表 4" xfId="14986"/>
    <cellStyle name="差_汇总表4_03_2010年各地区一般预算平衡表 4 2" xfId="14987"/>
    <cellStyle name="差_汇总表4_03_2010年各地区一般预算平衡表 4 2 2" xfId="14988"/>
    <cellStyle name="差_汇总表4_03_2010年各地区一般预算平衡表 5" xfId="14989"/>
    <cellStyle name="差_汇总表4_03_2010年各地区一般预算平衡表 5 2" xfId="14990"/>
    <cellStyle name="差_汇总表4_03_2010年各地区一般预算平衡表 6" xfId="1222"/>
    <cellStyle name="差_汇总表4_03_2010年各地区一般预算平衡表_04财力类2010" xfId="14992"/>
    <cellStyle name="差_汇总表4_03_2010年各地区一般预算平衡表_04财力类2010 2" xfId="14993"/>
    <cellStyle name="差_汇总表4_03_2010年各地区一般预算平衡表_2010年地方财政一般预算分级平衡情况表（汇总）0524" xfId="14994"/>
    <cellStyle name="差_汇总表4_03_2010年各地区一般预算平衡表_2010年地方财政一般预算分级平衡情况表（汇总）0524 2" xfId="14995"/>
    <cellStyle name="差_汇总表4_03_2010年各地区一般预算平衡表_2010年地方财政一般预算分级平衡情况表（汇总）0524 2 2" xfId="14997"/>
    <cellStyle name="差_汇总表4_03_2010年各地区一般预算平衡表_2010年地方财政一般预算分级平衡情况表（汇总）0524 2 2 2" xfId="14999"/>
    <cellStyle name="差_汇总表4_03_2010年各地区一般预算平衡表_2010年地方财政一般预算分级平衡情况表（汇总）0524 2 2 2 2" xfId="15000"/>
    <cellStyle name="差_汇总表4_03_2010年各地区一般预算平衡表_2010年地方财政一般预算分级平衡情况表（汇总）0524 2 3" xfId="15001"/>
    <cellStyle name="差_汇总表4_03_2010年各地区一般预算平衡表_2010年地方财政一般预算分级平衡情况表（汇总）0524 2 3 2" xfId="15003"/>
    <cellStyle name="差_汇总表4_03_2010年各地区一般预算平衡表_2010年地方财政一般预算分级平衡情况表（汇总）0524 3" xfId="15005"/>
    <cellStyle name="差_汇总表4_03_2010年各地区一般预算平衡表_2010年地方财政一般预算分级平衡情况表（汇总）0524 3 2" xfId="15007"/>
    <cellStyle name="差_汇总表4_03_2010年各地区一般预算平衡表_2010年地方财政一般预算分级平衡情况表（汇总）0524 3 2 2" xfId="15009"/>
    <cellStyle name="差_汇总表4_03_2010年各地区一般预算平衡表_2010年地方财政一般预算分级平衡情况表（汇总）0524 4" xfId="12256"/>
    <cellStyle name="差_汇总表4_03_2010年各地区一般预算平衡表_2010年地方财政一般预算分级平衡情况表（汇总）0524 4 2" xfId="12260"/>
    <cellStyle name="差_汇总表4_03_2010年各地区一般预算平衡表_2010年地方财政一般预算分级平衡情况表（汇总）0524 4 2 2" xfId="12262"/>
    <cellStyle name="差_汇总表4_03_2010年各地区一般预算平衡表_2010年地方财政一般预算分级平衡情况表（汇总）0524 5" xfId="12265"/>
    <cellStyle name="差_汇总表4_03_2010年各地区一般预算平衡表_2010年地方财政一般预算分级平衡情况表（汇总）0524 5 2" xfId="1195"/>
    <cellStyle name="差_汇总表4_03_2010年各地区一般预算平衡表_2010年地方财政一般预算分级平衡情况表（汇总）0524 6" xfId="12267"/>
    <cellStyle name="差_汇总表4_03_2010年各地区一般预算平衡表_净集中" xfId="15010"/>
    <cellStyle name="差_汇总表4_03_2010年各地区一般预算平衡表_净集中 2" xfId="15013"/>
    <cellStyle name="差_汇总表4_财力性转移支付2010年预算参考数" xfId="2372"/>
    <cellStyle name="差_汇总表4_财力性转移支付2010年预算参考数 2" xfId="4732"/>
    <cellStyle name="差_汇总表4_财力性转移支付2010年预算参考数 2 2" xfId="7299"/>
    <cellStyle name="差_汇总表4_财力性转移支付2010年预算参考数 2 2 2" xfId="15016"/>
    <cellStyle name="差_汇总表4_财力性转移支付2010年预算参考数 2 2 2 2" xfId="15017"/>
    <cellStyle name="差_汇总表4_财力性转移支付2010年预算参考数 2 3" xfId="15018"/>
    <cellStyle name="差_汇总表4_财力性转移支付2010年预算参考数 2 3 2" xfId="15019"/>
    <cellStyle name="差_汇总表4_财力性转移支付2010年预算参考数 2 4" xfId="15020"/>
    <cellStyle name="差_汇总表4_财力性转移支付2010年预算参考数 3" xfId="15021"/>
    <cellStyle name="差_汇总表4_财力性转移支付2010年预算参考数 3 2" xfId="15023"/>
    <cellStyle name="差_汇总表4_财力性转移支付2010年预算参考数 3 2 2" xfId="15024"/>
    <cellStyle name="差_汇总表4_财力性转移支付2010年预算参考数 4" xfId="15025"/>
    <cellStyle name="差_汇总表4_财力性转移支付2010年预算参考数 4 2" xfId="15027"/>
    <cellStyle name="差_汇总表4_财力性转移支付2010年预算参考数 4 2 2" xfId="15029"/>
    <cellStyle name="差_汇总表4_财力性转移支付2010年预算参考数 5" xfId="13079"/>
    <cellStyle name="差_汇总表4_财力性转移支付2010年预算参考数 5 2" xfId="13082"/>
    <cellStyle name="差_汇总表4_财力性转移支付2010年预算参考数 6" xfId="15032"/>
    <cellStyle name="差_汇总表4_财力性转移支付2010年预算参考数_03_2010年各地区一般预算平衡表" xfId="15034"/>
    <cellStyle name="差_汇总表4_财力性转移支付2010年预算参考数_03_2010年各地区一般预算平衡表 2" xfId="15036"/>
    <cellStyle name="差_汇总表4_财力性转移支付2010年预算参考数_03_2010年各地区一般预算平衡表 2 2" xfId="1560"/>
    <cellStyle name="差_汇总表4_财力性转移支付2010年预算参考数_03_2010年各地区一般预算平衡表 2 2 2" xfId="1562"/>
    <cellStyle name="差_汇总表4_财力性转移支付2010年预算参考数_03_2010年各地区一般预算平衡表 2 2 2 2" xfId="15038"/>
    <cellStyle name="差_汇总表4_财力性转移支付2010年预算参考数_03_2010年各地区一般预算平衡表 2 3" xfId="1564"/>
    <cellStyle name="差_汇总表4_财力性转移支付2010年预算参考数_03_2010年各地区一般预算平衡表 2 3 2" xfId="15039"/>
    <cellStyle name="差_汇总表4_财力性转移支付2010年预算参考数_03_2010年各地区一般预算平衡表 3" xfId="15040"/>
    <cellStyle name="差_汇总表4_财力性转移支付2010年预算参考数_03_2010年各地区一般预算平衡表 3 2" xfId="1558"/>
    <cellStyle name="差_汇总表4_财力性转移支付2010年预算参考数_03_2010年各地区一般预算平衡表 3 2 2" xfId="15041"/>
    <cellStyle name="差_汇总表4_财力性转移支付2010年预算参考数_03_2010年各地区一般预算平衡表 4" xfId="15043"/>
    <cellStyle name="差_汇总表4_财力性转移支付2010年预算参考数_03_2010年各地区一般预算平衡表 4 2" xfId="15044"/>
    <cellStyle name="差_汇总表4_财力性转移支付2010年预算参考数_03_2010年各地区一般预算平衡表 4 2 2" xfId="15045"/>
    <cellStyle name="差_汇总表4_财力性转移支付2010年预算参考数_03_2010年各地区一般预算平衡表 5" xfId="15048"/>
    <cellStyle name="差_汇总表4_财力性转移支付2010年预算参考数_03_2010年各地区一般预算平衡表 5 2" xfId="15049"/>
    <cellStyle name="差_汇总表4_财力性转移支付2010年预算参考数_03_2010年各地区一般预算平衡表 6" xfId="15051"/>
    <cellStyle name="差_汇总表4_财力性转移支付2010年预算参考数_03_2010年各地区一般预算平衡表_04财力类2010" xfId="15052"/>
    <cellStyle name="差_汇总表4_财力性转移支付2010年预算参考数_03_2010年各地区一般预算平衡表_04财力类2010 2" xfId="15053"/>
    <cellStyle name="差_汇总表4_财力性转移支付2010年预算参考数_03_2010年各地区一般预算平衡表_2010年地方财政一般预算分级平衡情况表（汇总）0524" xfId="6595"/>
    <cellStyle name="差_汇总表4_财力性转移支付2010年预算参考数_03_2010年各地区一般预算平衡表_2010年地方财政一般预算分级平衡情况表（汇总）0524 2" xfId="15054"/>
    <cellStyle name="差_汇总表4_财力性转移支付2010年预算参考数_03_2010年各地区一般预算平衡表_2010年地方财政一般预算分级平衡情况表（汇总）0524 2 2" xfId="15055"/>
    <cellStyle name="差_汇总表4_财力性转移支付2010年预算参考数_03_2010年各地区一般预算平衡表_2010年地方财政一般预算分级平衡情况表（汇总）0524 2 2 2" xfId="11772"/>
    <cellStyle name="差_汇总表4_财力性转移支付2010年预算参考数_03_2010年各地区一般预算平衡表_2010年地方财政一般预算分级平衡情况表（汇总）0524 2 2 2 2" xfId="11776"/>
    <cellStyle name="差_汇总表4_财力性转移支付2010年预算参考数_03_2010年各地区一般预算平衡表_2010年地方财政一般预算分级平衡情况表（汇总）0524 2 3" xfId="3805"/>
    <cellStyle name="差_汇总表4_财力性转移支付2010年预算参考数_03_2010年各地区一般预算平衡表_2010年地方财政一般预算分级平衡情况表（汇总）0524 2 3 2" xfId="15056"/>
    <cellStyle name="差_汇总表4_财力性转移支付2010年预算参考数_03_2010年各地区一般预算平衡表_2010年地方财政一般预算分级平衡情况表（汇总）0524 3" xfId="15057"/>
    <cellStyle name="差_汇总表4_财力性转移支付2010年预算参考数_03_2010年各地区一般预算平衡表_2010年地方财政一般预算分级平衡情况表（汇总）0524 3 2" xfId="15059"/>
    <cellStyle name="差_汇总表4_财力性转移支付2010年预算参考数_03_2010年各地区一般预算平衡表_2010年地方财政一般预算分级平衡情况表（汇总）0524 3 2 2" xfId="15062"/>
    <cellStyle name="差_汇总表4_财力性转移支付2010年预算参考数_03_2010年各地区一般预算平衡表_2010年地方财政一般预算分级平衡情况表（汇总）0524 4" xfId="15064"/>
    <cellStyle name="差_汇总表4_财力性转移支付2010年预算参考数_03_2010年各地区一般预算平衡表_2010年地方财政一般预算分级平衡情况表（汇总）0524 4 2" xfId="15065"/>
    <cellStyle name="差_汇总表4_财力性转移支付2010年预算参考数_03_2010年各地区一般预算平衡表_2010年地方财政一般预算分级平衡情况表（汇总）0524 4 2 2" xfId="15066"/>
    <cellStyle name="差_汇总表4_财力性转移支付2010年预算参考数_03_2010年各地区一般预算平衡表_2010年地方财政一般预算分级平衡情况表（汇总）0524 5" xfId="15067"/>
    <cellStyle name="差_汇总表4_财力性转移支付2010年预算参考数_03_2010年各地区一般预算平衡表_2010年地方财政一般预算分级平衡情况表（汇总）0524 5 2" xfId="15068"/>
    <cellStyle name="差_汇总表4_财力性转移支付2010年预算参考数_03_2010年各地区一般预算平衡表_2010年地方财政一般预算分级平衡情况表（汇总）0524 6" xfId="15069"/>
    <cellStyle name="差_汇总表4_财力性转移支付2010年预算参考数_03_2010年各地区一般预算平衡表_净集中" xfId="15070"/>
    <cellStyle name="差_汇总表4_财力性转移支付2010年预算参考数_03_2010年各地区一般预算平衡表_净集中 2" xfId="15072"/>
    <cellStyle name="差_汇总表4_财力性转移支付2010年预算参考数_合并" xfId="15074"/>
    <cellStyle name="差_汇总表4_财力性转移支付2010年预算参考数_合并 2" xfId="7051"/>
    <cellStyle name="差_汇总表4_财力性转移支付2010年预算参考数_合并 2 2" xfId="7053"/>
    <cellStyle name="差_汇总表4_财力性转移支付2010年预算参考数_华东" xfId="15075"/>
    <cellStyle name="差_汇总表4_财力性转移支付2010年预算参考数_华东 2" xfId="15076"/>
    <cellStyle name="差_汇总表4_财力性转移支付2010年预算参考数_华东 2 2" xfId="15077"/>
    <cellStyle name="差_汇总表4_财力性转移支付2010年预算参考数_隋心对账单定稿0514" xfId="15079"/>
    <cellStyle name="差_汇总表4_财力性转移支付2010年预算参考数_隋心对账单定稿0514 2" xfId="15080"/>
    <cellStyle name="差_汇总表4_财力性转移支付2010年预算参考数_隋心对账单定稿0514 2 2" xfId="8811"/>
    <cellStyle name="差_汇总表4_合并" xfId="15082"/>
    <cellStyle name="差_汇总表4_合并 2" xfId="15083"/>
    <cellStyle name="差_汇总表4_合并 2 2" xfId="15084"/>
    <cellStyle name="差_汇总表4_华东" xfId="15085"/>
    <cellStyle name="差_汇总表4_华东 2" xfId="15087"/>
    <cellStyle name="差_汇总表4_华东 2 2" xfId="15089"/>
    <cellStyle name="差_汇总表4_隋心对账单定稿0514" xfId="15092"/>
    <cellStyle name="差_汇总表4_隋心对账单定稿0514 2" xfId="15094"/>
    <cellStyle name="差_汇总表4_隋心对账单定稿0514 2 2" xfId="15096"/>
    <cellStyle name="差_汇总-县级财政报表附表" xfId="15098"/>
    <cellStyle name="差_汇总-县级财政报表附表 2" xfId="10612"/>
    <cellStyle name="差_汇总-县级财政报表附表 2 2" xfId="10614"/>
    <cellStyle name="差_汇总-县级财政报表附表 2 2 2" xfId="10616"/>
    <cellStyle name="差_汇总-县级财政报表附表 2 2 2 2" xfId="15100"/>
    <cellStyle name="差_汇总-县级财政报表附表 2 3" xfId="13123"/>
    <cellStyle name="差_汇总-县级财政报表附表 2 3 2" xfId="13126"/>
    <cellStyle name="差_汇总-县级财政报表附表 2 4" xfId="13140"/>
    <cellStyle name="差_汇总-县级财政报表附表 3" xfId="10620"/>
    <cellStyle name="差_汇总-县级财政报表附表 3 2" xfId="10622"/>
    <cellStyle name="差_汇总-县级财政报表附表 3 2 2" xfId="15102"/>
    <cellStyle name="差_汇总-县级财政报表附表 4" xfId="10624"/>
    <cellStyle name="差_汇总-县级财政报表附表 4 2" xfId="15103"/>
    <cellStyle name="差_汇总-县级财政报表附表 4 2 2" xfId="6054"/>
    <cellStyle name="差_汇总-县级财政报表附表 5" xfId="874"/>
    <cellStyle name="差_汇总-县级财政报表附表 5 2" xfId="5464"/>
    <cellStyle name="差_汇总-县级财政报表附表 6" xfId="15104"/>
    <cellStyle name="差_汇总-县级财政报表附表_合并" xfId="15106"/>
    <cellStyle name="差_汇总-县级财政报表附表_合并 2" xfId="15107"/>
    <cellStyle name="差_汇总-县级财政报表附表_合并 2 2" xfId="15108"/>
    <cellStyle name="差_汇总-县级财政报表附表_华东" xfId="15109"/>
    <cellStyle name="差_汇总-县级财政报表附表_华东 2" xfId="15112"/>
    <cellStyle name="差_汇总-县级财政报表附表_华东 2 2" xfId="15113"/>
    <cellStyle name="差_汇总-县级财政报表附表_隋心对账单定稿0514" xfId="15114"/>
    <cellStyle name="差_汇总-县级财政报表附表_隋心对账单定稿0514 2" xfId="15115"/>
    <cellStyle name="差_汇总-县级财政报表附表_隋心对账单定稿0514 2 2" xfId="15116"/>
    <cellStyle name="差_检验表" xfId="5500"/>
    <cellStyle name="差_检验表 2" xfId="5506"/>
    <cellStyle name="差_检验表（调整后）" xfId="15117"/>
    <cellStyle name="差_检验表（调整后） 2" xfId="15119"/>
    <cellStyle name="差_检验表（调整后）_合并" xfId="15120"/>
    <cellStyle name="差_检验表（调整后）_华东" xfId="1437"/>
    <cellStyle name="差_检验表（调整后）_隋心对账单定稿0514" xfId="12561"/>
    <cellStyle name="差_检验表_合并" xfId="15122"/>
    <cellStyle name="差_检验表_华东" xfId="15123"/>
    <cellStyle name="差_检验表_隋心对账单定稿0514" xfId="15127"/>
    <cellStyle name="差_教育(按照总人口测算）—20080416" xfId="15129"/>
    <cellStyle name="差_教育(按照总人口测算）—20080416 2" xfId="15130"/>
    <cellStyle name="差_教育(按照总人口测算）—20080416 2 2" xfId="15131"/>
    <cellStyle name="差_教育(按照总人口测算）—20080416 2 2 2" xfId="15132"/>
    <cellStyle name="差_教育(按照总人口测算）—20080416 2 2 2 2" xfId="15134"/>
    <cellStyle name="差_教育(按照总人口测算）—20080416 2 3" xfId="15139"/>
    <cellStyle name="差_教育(按照总人口测算）—20080416 2 3 2" xfId="5728"/>
    <cellStyle name="差_教育(按照总人口测算）—20080416 2 4" xfId="15140"/>
    <cellStyle name="差_教育(按照总人口测算）—20080416 3" xfId="15143"/>
    <cellStyle name="差_教育(按照总人口测算）—20080416 3 2" xfId="15145"/>
    <cellStyle name="差_教育(按照总人口测算）—20080416 3 2 2" xfId="15146"/>
    <cellStyle name="差_教育(按照总人口测算）—20080416 4" xfId="15148"/>
    <cellStyle name="差_教育(按照总人口测算）—20080416 4 2" xfId="15149"/>
    <cellStyle name="差_教育(按照总人口测算）—20080416 4 2 2" xfId="15150"/>
    <cellStyle name="差_教育(按照总人口测算）—20080416 5" xfId="15151"/>
    <cellStyle name="差_教育(按照总人口测算）—20080416 5 2" xfId="15153"/>
    <cellStyle name="差_教育(按照总人口测算）—20080416 6" xfId="15155"/>
    <cellStyle name="差_教育(按照总人口测算）—20080416_03_2010年各地区一般预算平衡表" xfId="15156"/>
    <cellStyle name="差_教育(按照总人口测算）—20080416_03_2010年各地区一般预算平衡表 2" xfId="15157"/>
    <cellStyle name="差_教育(按照总人口测算）—20080416_03_2010年各地区一般预算平衡表 2 2" xfId="15159"/>
    <cellStyle name="差_教育(按照总人口测算）—20080416_03_2010年各地区一般预算平衡表 2 2 2" xfId="15161"/>
    <cellStyle name="差_教育(按照总人口测算）—20080416_03_2010年各地区一般预算平衡表 2 2 2 2" xfId="15163"/>
    <cellStyle name="差_教育(按照总人口测算）—20080416_03_2010年各地区一般预算平衡表 2 3" xfId="15165"/>
    <cellStyle name="差_教育(按照总人口测算）—20080416_03_2010年各地区一般预算平衡表 2 3 2" xfId="15167"/>
    <cellStyle name="差_教育(按照总人口测算）—20080416_03_2010年各地区一般预算平衡表 3" xfId="3942"/>
    <cellStyle name="差_教育(按照总人口测算）—20080416_03_2010年各地区一般预算平衡表 3 2" xfId="15169"/>
    <cellStyle name="差_教育(按照总人口测算）—20080416_03_2010年各地区一般预算平衡表 3 2 2" xfId="15171"/>
    <cellStyle name="差_教育(按照总人口测算）—20080416_03_2010年各地区一般预算平衡表 4" xfId="15174"/>
    <cellStyle name="差_教育(按照总人口测算）—20080416_03_2010年各地区一般预算平衡表 4 2" xfId="15175"/>
    <cellStyle name="差_教育(按照总人口测算）—20080416_03_2010年各地区一般预算平衡表 4 2 2" xfId="15176"/>
    <cellStyle name="差_教育(按照总人口测算）—20080416_03_2010年各地区一般预算平衡表 5" xfId="15177"/>
    <cellStyle name="差_教育(按照总人口测算）—20080416_03_2010年各地区一般预算平衡表 5 2" xfId="15178"/>
    <cellStyle name="差_教育(按照总人口测算）—20080416_03_2010年各地区一般预算平衡表 6" xfId="12169"/>
    <cellStyle name="差_教育(按照总人口测算）—20080416_03_2010年各地区一般预算平衡表_04财力类2010" xfId="15179"/>
    <cellStyle name="差_教育(按照总人口测算）—20080416_03_2010年各地区一般预算平衡表_04财力类2010 2" xfId="8197"/>
    <cellStyle name="差_教育(按照总人口测算）—20080416_03_2010年各地区一般预算平衡表_2010年地方财政一般预算分级平衡情况表（汇总）0524" xfId="10187"/>
    <cellStyle name="差_教育(按照总人口测算）—20080416_03_2010年各地区一般预算平衡表_2010年地方财政一般预算分级平衡情况表（汇总）0524 2" xfId="10190"/>
    <cellStyle name="差_教育(按照总人口测算）—20080416_03_2010年各地区一般预算平衡表_2010年地方财政一般预算分级平衡情况表（汇总）0524 2 2" xfId="10194"/>
    <cellStyle name="差_教育(按照总人口测算）—20080416_03_2010年各地区一般预算平衡表_2010年地方财政一般预算分级平衡情况表（汇总）0524 2 2 2" xfId="15180"/>
    <cellStyle name="差_教育(按照总人口测算）—20080416_03_2010年各地区一般预算平衡表_2010年地方财政一般预算分级平衡情况表（汇总）0524 2 2 2 2" xfId="15182"/>
    <cellStyle name="差_教育(按照总人口测算）—20080416_03_2010年各地区一般预算平衡表_2010年地方财政一般预算分级平衡情况表（汇总）0524 2 3" xfId="15184"/>
    <cellStyle name="差_教育(按照总人口测算）—20080416_03_2010年各地区一般预算平衡表_2010年地方财政一般预算分级平衡情况表（汇总）0524 2 3 2" xfId="15186"/>
    <cellStyle name="差_教育(按照总人口测算）—20080416_03_2010年各地区一般预算平衡表_2010年地方财政一般预算分级平衡情况表（汇总）0524 3" xfId="15188"/>
    <cellStyle name="差_教育(按照总人口测算）—20080416_03_2010年各地区一般预算平衡表_2010年地方财政一般预算分级平衡情况表（汇总）0524 3 2" xfId="15190"/>
    <cellStyle name="差_教育(按照总人口测算）—20080416_03_2010年各地区一般预算平衡表_2010年地方财政一般预算分级平衡情况表（汇总）0524 3 2 2" xfId="15191"/>
    <cellStyle name="差_教育(按照总人口测算）—20080416_03_2010年各地区一般预算平衡表_2010年地方财政一般预算分级平衡情况表（汇总）0524 4" xfId="15192"/>
    <cellStyle name="差_教育(按照总人口测算）—20080416_03_2010年各地区一般预算平衡表_2010年地方财政一般预算分级平衡情况表（汇总）0524 4 2" xfId="15193"/>
    <cellStyle name="差_教育(按照总人口测算）—20080416_03_2010年各地区一般预算平衡表_2010年地方财政一般预算分级平衡情况表（汇总）0524 4 2 2" xfId="2222"/>
    <cellStyle name="差_教育(按照总人口测算）—20080416_03_2010年各地区一般预算平衡表_2010年地方财政一般预算分级平衡情况表（汇总）0524 5" xfId="15195"/>
    <cellStyle name="差_教育(按照总人口测算）—20080416_03_2010年各地区一般预算平衡表_2010年地方财政一般预算分级平衡情况表（汇总）0524 5 2" xfId="15196"/>
    <cellStyle name="差_教育(按照总人口测算）—20080416_03_2010年各地区一般预算平衡表_2010年地方财政一般预算分级平衡情况表（汇总）0524 6" xfId="15197"/>
    <cellStyle name="差_教育(按照总人口测算）—20080416_03_2010年各地区一般预算平衡表_净集中" xfId="15199"/>
    <cellStyle name="差_教育(按照总人口测算）—20080416_03_2010年各地区一般预算平衡表_净集中 2" xfId="3641"/>
    <cellStyle name="差_教育(按照总人口测算）—20080416_不含人员经费系数" xfId="12281"/>
    <cellStyle name="差_教育(按照总人口测算）—20080416_不含人员经费系数 2" xfId="15200"/>
    <cellStyle name="差_教育(按照总人口测算）—20080416_不含人员经费系数 2 2" xfId="15202"/>
    <cellStyle name="差_教育(按照总人口测算）—20080416_不含人员经费系数 2 2 2" xfId="15205"/>
    <cellStyle name="差_教育(按照总人口测算）—20080416_不含人员经费系数 2 2 2 2" xfId="15208"/>
    <cellStyle name="差_教育(按照总人口测算）—20080416_不含人员经费系数 2 3" xfId="15210"/>
    <cellStyle name="差_教育(按照总人口测算）—20080416_不含人员经费系数 2 3 2" xfId="5845"/>
    <cellStyle name="差_教育(按照总人口测算）—20080416_不含人员经费系数 2 4" xfId="15212"/>
    <cellStyle name="差_教育(按照总人口测算）—20080416_不含人员经费系数 3" xfId="15215"/>
    <cellStyle name="差_教育(按照总人口测算）—20080416_不含人员经费系数 3 2" xfId="15217"/>
    <cellStyle name="差_教育(按照总人口测算）—20080416_不含人员经费系数 3 2 2" xfId="15222"/>
    <cellStyle name="差_教育(按照总人口测算）—20080416_不含人员经费系数 4" xfId="15224"/>
    <cellStyle name="差_教育(按照总人口测算）—20080416_不含人员经费系数 4 2" xfId="15226"/>
    <cellStyle name="差_教育(按照总人口测算）—20080416_不含人员经费系数 4 2 2" xfId="15227"/>
    <cellStyle name="差_教育(按照总人口测算）—20080416_不含人员经费系数 5" xfId="15229"/>
    <cellStyle name="差_教育(按照总人口测算）—20080416_不含人员经费系数 5 2" xfId="1121"/>
    <cellStyle name="差_教育(按照总人口测算）—20080416_不含人员经费系数 6" xfId="15230"/>
    <cellStyle name="差_教育(按照总人口测算）—20080416_不含人员经费系数_03_2010年各地区一般预算平衡表" xfId="15231"/>
    <cellStyle name="差_教育(按照总人口测算）—20080416_不含人员经费系数_03_2010年各地区一般预算平衡表 2" xfId="15232"/>
    <cellStyle name="差_教育(按照总人口测算）—20080416_不含人员经费系数_03_2010年各地区一般预算平衡表 2 2" xfId="15233"/>
    <cellStyle name="差_教育(按照总人口测算）—20080416_不含人员经费系数_03_2010年各地区一般预算平衡表 2 2 2" xfId="15235"/>
    <cellStyle name="差_教育(按照总人口测算）—20080416_不含人员经费系数_03_2010年各地区一般预算平衡表 2 2 2 2" xfId="4483"/>
    <cellStyle name="差_教育(按照总人口测算）—20080416_不含人员经费系数_03_2010年各地区一般预算平衡表 2 3" xfId="15237"/>
    <cellStyle name="差_教育(按照总人口测算）—20080416_不含人员经费系数_03_2010年各地区一般预算平衡表 2 3 2" xfId="15241"/>
    <cellStyle name="差_教育(按照总人口测算）—20080416_不含人员经费系数_03_2010年各地区一般预算平衡表 3" xfId="15243"/>
    <cellStyle name="差_教育(按照总人口测算）—20080416_不含人员经费系数_03_2010年各地区一般预算平衡表 3 2" xfId="15244"/>
    <cellStyle name="差_教育(按照总人口测算）—20080416_不含人员经费系数_03_2010年各地区一般预算平衡表 3 2 2" xfId="15246"/>
    <cellStyle name="差_教育(按照总人口测算）—20080416_不含人员经费系数_03_2010年各地区一般预算平衡表 4" xfId="15249"/>
    <cellStyle name="差_教育(按照总人口测算）—20080416_不含人员经费系数_03_2010年各地区一般预算平衡表 4 2" xfId="15251"/>
    <cellStyle name="差_教育(按照总人口测算）—20080416_不含人员经费系数_03_2010年各地区一般预算平衡表 4 2 2" xfId="15256"/>
    <cellStyle name="差_教育(按照总人口测算）—20080416_不含人员经费系数_03_2010年各地区一般预算平衡表 5" xfId="15261"/>
    <cellStyle name="差_教育(按照总人口测算）—20080416_不含人员经费系数_03_2010年各地区一般预算平衡表 5 2" xfId="15262"/>
    <cellStyle name="差_教育(按照总人口测算）—20080416_不含人员经费系数_03_2010年各地区一般预算平衡表 6" xfId="15264"/>
    <cellStyle name="差_教育(按照总人口测算）—20080416_不含人员经费系数_03_2010年各地区一般预算平衡表_04财力类2010" xfId="4358"/>
    <cellStyle name="差_教育(按照总人口测算）—20080416_不含人员经费系数_03_2010年各地区一般预算平衡表_04财力类2010 2" xfId="14718"/>
    <cellStyle name="差_教育(按照总人口测算）—20080416_不含人员经费系数_03_2010年各地区一般预算平衡表_2010年地方财政一般预算分级平衡情况表（汇总）0524" xfId="15265"/>
    <cellStyle name="差_教育(按照总人口测算）—20080416_不含人员经费系数_03_2010年各地区一般预算平衡表_2010年地方财政一般预算分级平衡情况表（汇总）0524 2" xfId="15266"/>
    <cellStyle name="差_教育(按照总人口测算）—20080416_不含人员经费系数_03_2010年各地区一般预算平衡表_2010年地方财政一般预算分级平衡情况表（汇总）0524 2 2" xfId="15267"/>
    <cellStyle name="差_教育(按照总人口测算）—20080416_不含人员经费系数_03_2010年各地区一般预算平衡表_2010年地方财政一般预算分级平衡情况表（汇总）0524 2 2 2" xfId="15268"/>
    <cellStyle name="差_教育(按照总人口测算）—20080416_不含人员经费系数_03_2010年各地区一般预算平衡表_2010年地方财政一般预算分级平衡情况表（汇总）0524 2 2 2 2" xfId="3670"/>
    <cellStyle name="差_教育(按照总人口测算）—20080416_不含人员经费系数_03_2010年各地区一般预算平衡表_2010年地方财政一般预算分级平衡情况表（汇总）0524 2 3" xfId="15269"/>
    <cellStyle name="差_教育(按照总人口测算）—20080416_不含人员经费系数_03_2010年各地区一般预算平衡表_2010年地方财政一般预算分级平衡情况表（汇总）0524 2 3 2" xfId="15270"/>
    <cellStyle name="差_教育(按照总人口测算）—20080416_不含人员经费系数_03_2010年各地区一般预算平衡表_2010年地方财政一般预算分级平衡情况表（汇总）0524 3" xfId="15272"/>
    <cellStyle name="差_教育(按照总人口测算）—20080416_不含人员经费系数_03_2010年各地区一般预算平衡表_2010年地方财政一般预算分级平衡情况表（汇总）0524 3 2" xfId="15273"/>
    <cellStyle name="差_教育(按照总人口测算）—20080416_不含人员经费系数_03_2010年各地区一般预算平衡表_2010年地方财政一般预算分级平衡情况表（汇总）0524 3 2 2" xfId="15274"/>
    <cellStyle name="差_教育(按照总人口测算）—20080416_不含人员经费系数_03_2010年各地区一般预算平衡表_2010年地方财政一般预算分级平衡情况表（汇总）0524 4" xfId="15276"/>
    <cellStyle name="差_教育(按照总人口测算）—20080416_不含人员经费系数_03_2010年各地区一般预算平衡表_2010年地方财政一般预算分级平衡情况表（汇总）0524 4 2" xfId="15277"/>
    <cellStyle name="差_教育(按照总人口测算）—20080416_不含人员经费系数_03_2010年各地区一般预算平衡表_2010年地方财政一般预算分级平衡情况表（汇总）0524 4 2 2" xfId="15278"/>
    <cellStyle name="差_教育(按照总人口测算）—20080416_不含人员经费系数_03_2010年各地区一般预算平衡表_2010年地方财政一般预算分级平衡情况表（汇总）0524 5" xfId="15279"/>
    <cellStyle name="差_教育(按照总人口测算）—20080416_不含人员经费系数_03_2010年各地区一般预算平衡表_2010年地方财政一般预算分级平衡情况表（汇总）0524 5 2" xfId="15281"/>
    <cellStyle name="差_教育(按照总人口测算）—20080416_不含人员经费系数_03_2010年各地区一般预算平衡表_2010年地方财政一般预算分级平衡情况表（汇总）0524 6" xfId="15284"/>
    <cellStyle name="差_教育(按照总人口测算）—20080416_不含人员经费系数_03_2010年各地区一般预算平衡表_净集中" xfId="15285"/>
    <cellStyle name="差_教育(按照总人口测算）—20080416_不含人员经费系数_03_2010年各地区一般预算平衡表_净集中 2" xfId="15286"/>
    <cellStyle name="差_教育(按照总人口测算）—20080416_不含人员经费系数_财力性转移支付2010年预算参考数" xfId="15287"/>
    <cellStyle name="差_教育(按照总人口测算）—20080416_不含人员经费系数_财力性转移支付2010年预算参考数 2" xfId="15288"/>
    <cellStyle name="差_教育(按照总人口测算）—20080416_不含人员经费系数_财力性转移支付2010年预算参考数 2 2" xfId="13813"/>
    <cellStyle name="差_教育(按照总人口测算）—20080416_不含人员经费系数_财力性转移支付2010年预算参考数 2 2 2" xfId="13817"/>
    <cellStyle name="差_教育(按照总人口测算）—20080416_不含人员经费系数_财力性转移支付2010年预算参考数 2 2 2 2" xfId="14431"/>
    <cellStyle name="差_教育(按照总人口测算）—20080416_不含人员经费系数_财力性转移支付2010年预算参考数 2 3" xfId="15290"/>
    <cellStyle name="差_教育(按照总人口测算）—20080416_不含人员经费系数_财力性转移支付2010年预算参考数 2 3 2" xfId="15293"/>
    <cellStyle name="差_教育(按照总人口测算）—20080416_不含人员经费系数_财力性转移支付2010年预算参考数 2 4" xfId="15295"/>
    <cellStyle name="差_教育(按照总人口测算）—20080416_不含人员经费系数_财力性转移支付2010年预算参考数 3" xfId="15297"/>
    <cellStyle name="差_教育(按照总人口测算）—20080416_不含人员经费系数_财力性转移支付2010年预算参考数 3 2" xfId="15298"/>
    <cellStyle name="差_教育(按照总人口测算）—20080416_不含人员经费系数_财力性转移支付2010年预算参考数 3 2 2" xfId="15300"/>
    <cellStyle name="差_教育(按照总人口测算）—20080416_不含人员经费系数_财力性转移支付2010年预算参考数 4" xfId="15301"/>
    <cellStyle name="差_教育(按照总人口测算）—20080416_不含人员经费系数_财力性转移支付2010年预算参考数 4 2" xfId="1037"/>
    <cellStyle name="差_教育(按照总人口测算）—20080416_不含人员经费系数_财力性转移支付2010年预算参考数 4 2 2" xfId="15302"/>
    <cellStyle name="差_教育(按照总人口测算）—20080416_不含人员经费系数_财力性转移支付2010年预算参考数 5" xfId="15304"/>
    <cellStyle name="差_教育(按照总人口测算）—20080416_不含人员经费系数_财力性转移支付2010年预算参考数 5 2" xfId="15306"/>
    <cellStyle name="差_教育(按照总人口测算）—20080416_不含人员经费系数_财力性转移支付2010年预算参考数 6" xfId="15309"/>
    <cellStyle name="差_教育(按照总人口测算）—20080416_不含人员经费系数_财力性转移支付2010年预算参考数_03_2010年各地区一般预算平衡表" xfId="15311"/>
    <cellStyle name="差_教育(按照总人口测算）—20080416_不含人员经费系数_财力性转移支付2010年预算参考数_03_2010年各地区一般预算平衡表 2" xfId="15313"/>
    <cellStyle name="差_教育(按照总人口测算）—20080416_不含人员经费系数_财力性转移支付2010年预算参考数_03_2010年各地区一般预算平衡表 2 2" xfId="15314"/>
    <cellStyle name="差_教育(按照总人口测算）—20080416_不含人员经费系数_财力性转移支付2010年预算参考数_03_2010年各地区一般预算平衡表 2 2 2" xfId="15315"/>
    <cellStyle name="差_教育(按照总人口测算）—20080416_不含人员经费系数_财力性转移支付2010年预算参考数_03_2010年各地区一般预算平衡表 2 2 2 2" xfId="15316"/>
    <cellStyle name="差_教育(按照总人口测算）—20080416_不含人员经费系数_财力性转移支付2010年预算参考数_03_2010年各地区一般预算平衡表 2 3" xfId="15318"/>
    <cellStyle name="差_教育(按照总人口测算）—20080416_不含人员经费系数_财力性转移支付2010年预算参考数_03_2010年各地区一般预算平衡表 2 3 2" xfId="9741"/>
    <cellStyle name="差_教育(按照总人口测算）—20080416_不含人员经费系数_财力性转移支付2010年预算参考数_03_2010年各地区一般预算平衡表 3" xfId="15319"/>
    <cellStyle name="差_教育(按照总人口测算）—20080416_不含人员经费系数_财力性转移支付2010年预算参考数_03_2010年各地区一般预算平衡表 3 2" xfId="15320"/>
    <cellStyle name="差_教育(按照总人口测算）—20080416_不含人员经费系数_财力性转移支付2010年预算参考数_03_2010年各地区一般预算平衡表 3 2 2" xfId="15322"/>
    <cellStyle name="差_教育(按照总人口测算）—20080416_不含人员经费系数_财力性转移支付2010年预算参考数_03_2010年各地区一般预算平衡表 4" xfId="15324"/>
    <cellStyle name="差_教育(按照总人口测算）—20080416_不含人员经费系数_财力性转移支付2010年预算参考数_03_2010年各地区一般预算平衡表 4 2" xfId="15325"/>
    <cellStyle name="差_教育(按照总人口测算）—20080416_不含人员经费系数_财力性转移支付2010年预算参考数_03_2010年各地区一般预算平衡表 4 2 2" xfId="15327"/>
    <cellStyle name="差_教育(按照总人口测算）—20080416_不含人员经费系数_财力性转移支付2010年预算参考数_03_2010年各地区一般预算平衡表 5" xfId="15328"/>
    <cellStyle name="差_教育(按照总人口测算）—20080416_不含人员经费系数_财力性转移支付2010年预算参考数_03_2010年各地区一般预算平衡表 5 2" xfId="15329"/>
    <cellStyle name="差_教育(按照总人口测算）—20080416_不含人员经费系数_财力性转移支付2010年预算参考数_03_2010年各地区一般预算平衡表 6" xfId="15330"/>
    <cellStyle name="差_教育(按照总人口测算）—20080416_不含人员经费系数_财力性转移支付2010年预算参考数_03_2010年各地区一般预算平衡表_04财力类2010" xfId="15331"/>
    <cellStyle name="差_教育(按照总人口测算）—20080416_不含人员经费系数_财力性转移支付2010年预算参考数_03_2010年各地区一般预算平衡表_04财力类2010 2" xfId="15334"/>
    <cellStyle name="差_教育(按照总人口测算）—20080416_不含人员经费系数_财力性转移支付2010年预算参考数_03_2010年各地区一般预算平衡表_2010年地方财政一般预算分级平衡情况表（汇总）0524" xfId="15337"/>
    <cellStyle name="差_教育(按照总人口测算）—20080416_不含人员经费系数_财力性转移支付2010年预算参考数_03_2010年各地区一般预算平衡表_2010年地方财政一般预算分级平衡情况表（汇总）0524 2" xfId="15338"/>
    <cellStyle name="差_教育(按照总人口测算）—20080416_不含人员经费系数_财力性转移支付2010年预算参考数_03_2010年各地区一般预算平衡表_2010年地方财政一般预算分级平衡情况表（汇总）0524 2 2" xfId="14409"/>
    <cellStyle name="差_教育(按照总人口测算）—20080416_不含人员经费系数_财力性转移支付2010年预算参考数_03_2010年各地区一般预算平衡表_2010年地方财政一般预算分级平衡情况表（汇总）0524 2 2 2" xfId="14411"/>
    <cellStyle name="差_教育(按照总人口测算）—20080416_不含人员经费系数_财力性转移支付2010年预算参考数_03_2010年各地区一般预算平衡表_2010年地方财政一般预算分级平衡情况表（汇总）0524 2 2 2 2" xfId="14414"/>
    <cellStyle name="差_教育(按照总人口测算）—20080416_不含人员经费系数_财力性转移支付2010年预算参考数_03_2010年各地区一般预算平衡表_2010年地方财政一般预算分级平衡情况表（汇总）0524 2 3" xfId="15339"/>
    <cellStyle name="差_教育(按照总人口测算）—20080416_不含人员经费系数_财力性转移支付2010年预算参考数_03_2010年各地区一般预算平衡表_2010年地方财政一般预算分级平衡情况表（汇总）0524 2 3 2" xfId="15341"/>
    <cellStyle name="差_教育(按照总人口测算）—20080416_不含人员经费系数_财力性转移支付2010年预算参考数_03_2010年各地区一般预算平衡表_2010年地方财政一般预算分级平衡情况表（汇总）0524 3" xfId="6324"/>
    <cellStyle name="差_教育(按照总人口测算）—20080416_不含人员经费系数_财力性转移支付2010年预算参考数_03_2010年各地区一般预算平衡表_2010年地方财政一般预算分级平衡情况表（汇总）0524 3 2" xfId="6326"/>
    <cellStyle name="差_教育(按照总人口测算）—20080416_不含人员经费系数_财力性转移支付2010年预算参考数_03_2010年各地区一般预算平衡表_2010年地方财政一般预算分级平衡情况表（汇总）0524 3 2 2" xfId="15343"/>
    <cellStyle name="差_教育(按照总人口测算）—20080416_不含人员经费系数_财力性转移支付2010年预算参考数_03_2010年各地区一般预算平衡表_2010年地方财政一般预算分级平衡情况表（汇总）0524 4" xfId="15344"/>
    <cellStyle name="差_教育(按照总人口测算）—20080416_不含人员经费系数_财力性转移支付2010年预算参考数_03_2010年各地区一般预算平衡表_2010年地方财政一般预算分级平衡情况表（汇总）0524 4 2" xfId="15345"/>
    <cellStyle name="差_教育(按照总人口测算）—20080416_不含人员经费系数_财力性转移支付2010年预算参考数_03_2010年各地区一般预算平衡表_2010年地方财政一般预算分级平衡情况表（汇总）0524 4 2 2" xfId="15346"/>
    <cellStyle name="差_教育(按照总人口测算）—20080416_不含人员经费系数_财力性转移支付2010年预算参考数_03_2010年各地区一般预算平衡表_2010年地方财政一般预算分级平衡情况表（汇总）0524 5" xfId="15347"/>
    <cellStyle name="差_教育(按照总人口测算）—20080416_不含人员经费系数_财力性转移支付2010年预算参考数_03_2010年各地区一般预算平衡表_2010年地方财政一般预算分级平衡情况表（汇总）0524 5 2" xfId="15350"/>
    <cellStyle name="差_教育(按照总人口测算）—20080416_不含人员经费系数_财力性转移支付2010年预算参考数_03_2010年各地区一般预算平衡表_2010年地方财政一般预算分级平衡情况表（汇总）0524 6" xfId="15352"/>
    <cellStyle name="差_教育(按照总人口测算）—20080416_不含人员经费系数_财力性转移支付2010年预算参考数_03_2010年各地区一般预算平衡表_净集中" xfId="15356"/>
    <cellStyle name="差_教育(按照总人口测算）—20080416_不含人员经费系数_财力性转移支付2010年预算参考数_03_2010年各地区一般预算平衡表_净集中 2" xfId="15357"/>
    <cellStyle name="差_教育(按照总人口测算）—20080416_不含人员经费系数_财力性转移支付2010年预算参考数_合并" xfId="15358"/>
    <cellStyle name="差_教育(按照总人口测算）—20080416_不含人员经费系数_财力性转移支付2010年预算参考数_合并 2" xfId="15359"/>
    <cellStyle name="差_教育(按照总人口测算）—20080416_不含人员经费系数_财力性转移支付2010年预算参考数_合并 2 2" xfId="15360"/>
    <cellStyle name="差_教育(按照总人口测算）—20080416_不含人员经费系数_财力性转移支付2010年预算参考数_华东" xfId="13236"/>
    <cellStyle name="差_教育(按照总人口测算）—20080416_不含人员经费系数_财力性转移支付2010年预算参考数_华东 2" xfId="13238"/>
    <cellStyle name="差_教育(按照总人口测算）—20080416_不含人员经费系数_财力性转移支付2010年预算参考数_华东 2 2" xfId="15361"/>
    <cellStyle name="差_教育(按照总人口测算）—20080416_不含人员经费系数_财力性转移支付2010年预算参考数_隋心对账单定稿0514" xfId="7287"/>
    <cellStyle name="差_教育(按照总人口测算）—20080416_不含人员经费系数_财力性转移支付2010年预算参考数_隋心对账单定稿0514 2" xfId="7291"/>
    <cellStyle name="差_教育(按照总人口测算）—20080416_不含人员经费系数_财力性转移支付2010年预算参考数_隋心对账单定稿0514 2 2" xfId="15364"/>
    <cellStyle name="差_教育(按照总人口测算）—20080416_不含人员经费系数_合并" xfId="9822"/>
    <cellStyle name="差_教育(按照总人口测算）—20080416_不含人员经费系数_合并 2" xfId="15365"/>
    <cellStyle name="差_教育(按照总人口测算）—20080416_不含人员经费系数_合并 2 2" xfId="15368"/>
    <cellStyle name="差_教育(按照总人口测算）—20080416_不含人员经费系数_华东" xfId="15369"/>
    <cellStyle name="差_教育(按照总人口测算）—20080416_不含人员经费系数_华东 2" xfId="15371"/>
    <cellStyle name="差_教育(按照总人口测算）—20080416_不含人员经费系数_华东 2 2" xfId="15373"/>
    <cellStyle name="差_教育(按照总人口测算）—20080416_不含人员经费系数_隋心对账单定稿0514" xfId="15375"/>
    <cellStyle name="差_教育(按照总人口测算）—20080416_不含人员经费系数_隋心对账单定稿0514 2" xfId="15377"/>
    <cellStyle name="差_教育(按照总人口测算）—20080416_不含人员经费系数_隋心对账单定稿0514 2 2" xfId="15380"/>
    <cellStyle name="差_教育(按照总人口测算）—20080416_财力性转移支付2010年预算参考数" xfId="14800"/>
    <cellStyle name="差_教育(按照总人口测算）—20080416_财力性转移支付2010年预算参考数 2" xfId="15381"/>
    <cellStyle name="差_教育(按照总人口测算）—20080416_财力性转移支付2010年预算参考数 2 2" xfId="15382"/>
    <cellStyle name="差_教育(按照总人口测算）—20080416_财力性转移支付2010年预算参考数 2 2 2" xfId="15383"/>
    <cellStyle name="差_教育(按照总人口测算）—20080416_财力性转移支付2010年预算参考数 2 2 2 2" xfId="15385"/>
    <cellStyle name="差_教育(按照总人口测算）—20080416_财力性转移支付2010年预算参考数 2 3" xfId="15386"/>
    <cellStyle name="差_教育(按照总人口测算）—20080416_财力性转移支付2010年预算参考数 2 3 2" xfId="3852"/>
    <cellStyle name="差_教育(按照总人口测算）—20080416_财力性转移支付2010年预算参考数 2 4" xfId="15387"/>
    <cellStyle name="差_教育(按照总人口测算）—20080416_财力性转移支付2010年预算参考数 3" xfId="9756"/>
    <cellStyle name="差_教育(按照总人口测算）—20080416_财力性转移支付2010年预算参考数 3 2" xfId="9758"/>
    <cellStyle name="差_教育(按照总人口测算）—20080416_财力性转移支付2010年预算参考数 3 2 2" xfId="9761"/>
    <cellStyle name="差_教育(按照总人口测算）—20080416_财力性转移支付2010年预算参考数 4" xfId="15389"/>
    <cellStyle name="差_教育(按照总人口测算）—20080416_财力性转移支付2010年预算参考数 4 2" xfId="15391"/>
    <cellStyle name="差_教育(按照总人口测算）—20080416_财力性转移支付2010年预算参考数 4 2 2" xfId="15395"/>
    <cellStyle name="差_教育(按照总人口测算）—20080416_财力性转移支付2010年预算参考数 5" xfId="6990"/>
    <cellStyle name="差_教育(按照总人口测算）—20080416_财力性转移支付2010年预算参考数 5 2" xfId="15399"/>
    <cellStyle name="差_教育(按照总人口测算）—20080416_财力性转移支付2010年预算参考数 6" xfId="15401"/>
    <cellStyle name="差_教育(按照总人口测算）—20080416_财力性转移支付2010年预算参考数_03_2010年各地区一般预算平衡表" xfId="15402"/>
    <cellStyle name="差_教育(按照总人口测算）—20080416_财力性转移支付2010年预算参考数_03_2010年各地区一般预算平衡表 2" xfId="15404"/>
    <cellStyle name="差_教育(按照总人口测算）—20080416_财力性转移支付2010年预算参考数_03_2010年各地区一般预算平衡表 2 2" xfId="10313"/>
    <cellStyle name="差_教育(按照总人口测算）—20080416_财力性转移支付2010年预算参考数_03_2010年各地区一般预算平衡表 2 2 2" xfId="10315"/>
    <cellStyle name="差_教育(按照总人口测算）—20080416_财力性转移支付2010年预算参考数_03_2010年各地区一般预算平衡表 2 2 2 2" xfId="10318"/>
    <cellStyle name="差_教育(按照总人口测算）—20080416_财力性转移支付2010年预算参考数_03_2010年各地区一般预算平衡表 2 3" xfId="15405"/>
    <cellStyle name="差_教育(按照总人口测算）—20080416_财力性转移支付2010年预算参考数_03_2010年各地区一般预算平衡表 2 3 2" xfId="15406"/>
    <cellStyle name="差_教育(按照总人口测算）—20080416_财力性转移支付2010年预算参考数_03_2010年各地区一般预算平衡表 3" xfId="15407"/>
    <cellStyle name="差_教育(按照总人口测算）—20080416_财力性转移支付2010年预算参考数_03_2010年各地区一般预算平衡表 3 2" xfId="15408"/>
    <cellStyle name="差_教育(按照总人口测算）—20080416_财力性转移支付2010年预算参考数_03_2010年各地区一般预算平衡表 3 2 2" xfId="15413"/>
    <cellStyle name="差_教育(按照总人口测算）—20080416_财力性转移支付2010年预算参考数_03_2010年各地区一般预算平衡表 4" xfId="15417"/>
    <cellStyle name="差_教育(按照总人口测算）—20080416_财力性转移支付2010年预算参考数_03_2010年各地区一般预算平衡表 4 2" xfId="15418"/>
    <cellStyle name="差_教育(按照总人口测算）—20080416_财力性转移支付2010年预算参考数_03_2010年各地区一般预算平衡表 4 2 2" xfId="13058"/>
    <cellStyle name="差_教育(按照总人口测算）—20080416_财力性转移支付2010年预算参考数_03_2010年各地区一般预算平衡表 5" xfId="15420"/>
    <cellStyle name="差_教育(按照总人口测算）—20080416_财力性转移支付2010年预算参考数_03_2010年各地区一般预算平衡表 5 2" xfId="15421"/>
    <cellStyle name="差_教育(按照总人口测算）—20080416_财力性转移支付2010年预算参考数_03_2010年各地区一般预算平衡表 6" xfId="15422"/>
    <cellStyle name="差_教育(按照总人口测算）—20080416_财力性转移支付2010年预算参考数_03_2010年各地区一般预算平衡表_04财力类2010" xfId="15423"/>
    <cellStyle name="差_教育(按照总人口测算）—20080416_财力性转移支付2010年预算参考数_03_2010年各地区一般预算平衡表_04财力类2010 2" xfId="15424"/>
    <cellStyle name="差_教育(按照总人口测算）—20080416_财力性转移支付2010年预算参考数_03_2010年各地区一般预算平衡表_2010年地方财政一般预算分级平衡情况表（汇总）0524" xfId="15426"/>
    <cellStyle name="差_教育(按照总人口测算）—20080416_财力性转移支付2010年预算参考数_03_2010年各地区一般预算平衡表_2010年地方财政一般预算分级平衡情况表（汇总）0524 2" xfId="15428"/>
    <cellStyle name="差_教育(按照总人口测算）—20080416_财力性转移支付2010年预算参考数_03_2010年各地区一般预算平衡表_2010年地方财政一般预算分级平衡情况表（汇总）0524 2 2" xfId="14871"/>
    <cellStyle name="差_教育(按照总人口测算）—20080416_财力性转移支付2010年预算参考数_03_2010年各地区一般预算平衡表_2010年地方财政一般预算分级平衡情况表（汇总）0524 2 2 2" xfId="15429"/>
    <cellStyle name="差_教育(按照总人口测算）—20080416_财力性转移支付2010年预算参考数_03_2010年各地区一般预算平衡表_2010年地方财政一般预算分级平衡情况表（汇总）0524 2 2 2 2" xfId="15431"/>
    <cellStyle name="差_教育(按照总人口测算）—20080416_财力性转移支付2010年预算参考数_03_2010年各地区一般预算平衡表_2010年地方财政一般预算分级平衡情况表（汇总）0524 2 3" xfId="15433"/>
    <cellStyle name="差_教育(按照总人口测算）—20080416_财力性转移支付2010年预算参考数_03_2010年各地区一般预算平衡表_2010年地方财政一般预算分级平衡情况表（汇总）0524 2 3 2" xfId="15438"/>
    <cellStyle name="差_教育(按照总人口测算）—20080416_财力性转移支付2010年预算参考数_03_2010年各地区一般预算平衡表_2010年地方财政一般预算分级平衡情况表（汇总）0524 3" xfId="15443"/>
    <cellStyle name="差_教育(按照总人口测算）—20080416_财力性转移支付2010年预算参考数_03_2010年各地区一般预算平衡表_2010年地方财政一般预算分级平衡情况表（汇总）0524 3 2" xfId="15445"/>
    <cellStyle name="差_教育(按照总人口测算）—20080416_财力性转移支付2010年预算参考数_03_2010年各地区一般预算平衡表_2010年地方财政一般预算分级平衡情况表（汇总）0524 3 2 2" xfId="15448"/>
    <cellStyle name="差_教育(按照总人口测算）—20080416_财力性转移支付2010年预算参考数_03_2010年各地区一般预算平衡表_2010年地方财政一般预算分级平衡情况表（汇总）0524 4" xfId="15450"/>
    <cellStyle name="差_教育(按照总人口测算）—20080416_财力性转移支付2010年预算参考数_03_2010年各地区一般预算平衡表_2010年地方财政一般预算分级平衡情况表（汇总）0524 4 2" xfId="12840"/>
    <cellStyle name="差_教育(按照总人口测算）—20080416_财力性转移支付2010年预算参考数_03_2010年各地区一般预算平衡表_2010年地方财政一般预算分级平衡情况表（汇总）0524 4 2 2" xfId="12843"/>
    <cellStyle name="差_教育(按照总人口测算）—20080416_财力性转移支付2010年预算参考数_03_2010年各地区一般预算平衡表_2010年地方财政一般预算分级平衡情况表（汇总）0524 5" xfId="15453"/>
    <cellStyle name="差_教育(按照总人口测算）—20080416_财力性转移支付2010年预算参考数_03_2010年各地区一般预算平衡表_2010年地方财政一般预算分级平衡情况表（汇总）0524 5 2" xfId="15454"/>
    <cellStyle name="差_教育(按照总人口测算）—20080416_财力性转移支付2010年预算参考数_03_2010年各地区一般预算平衡表_2010年地方财政一般预算分级平衡情况表（汇总）0524 6" xfId="15455"/>
    <cellStyle name="差_教育(按照总人口测算）—20080416_财力性转移支付2010年预算参考数_03_2010年各地区一般预算平衡表_净集中" xfId="15457"/>
    <cellStyle name="差_教育(按照总人口测算）—20080416_财力性转移支付2010年预算参考数_03_2010年各地区一般预算平衡表_净集中 2" xfId="15459"/>
    <cellStyle name="差_教育(按照总人口测算）—20080416_财力性转移支付2010年预算参考数_合并" xfId="15460"/>
    <cellStyle name="差_教育(按照总人口测算）—20080416_财力性转移支付2010年预算参考数_合并 2" xfId="8128"/>
    <cellStyle name="差_教育(按照总人口测算）—20080416_财力性转移支付2010年预算参考数_合并 2 2" xfId="8131"/>
    <cellStyle name="差_教育(按照总人口测算）—20080416_财力性转移支付2010年预算参考数_华东" xfId="15464"/>
    <cellStyle name="差_教育(按照总人口测算）—20080416_财力性转移支付2010年预算参考数_华东 2" xfId="15465"/>
    <cellStyle name="差_教育(按照总人口测算）—20080416_财力性转移支付2010年预算参考数_华东 2 2" xfId="15466"/>
    <cellStyle name="差_教育(按照总人口测算）—20080416_财力性转移支付2010年预算参考数_隋心对账单定稿0514" xfId="15467"/>
    <cellStyle name="差_教育(按照总人口测算）—20080416_财力性转移支付2010年预算参考数_隋心对账单定稿0514 2" xfId="15469"/>
    <cellStyle name="差_教育(按照总人口测算）—20080416_财力性转移支付2010年预算参考数_隋心对账单定稿0514 2 2" xfId="15471"/>
    <cellStyle name="差_教育(按照总人口测算）—20080416_合并" xfId="15473"/>
    <cellStyle name="差_教育(按照总人口测算）—20080416_合并 2" xfId="15474"/>
    <cellStyle name="差_教育(按照总人口测算）—20080416_合并 2 2" xfId="15475"/>
    <cellStyle name="差_教育(按照总人口测算）—20080416_华东" xfId="15476"/>
    <cellStyle name="差_教育(按照总人口测算）—20080416_华东 2" xfId="15477"/>
    <cellStyle name="差_教育(按照总人口测算）—20080416_华东 2 2" xfId="15478"/>
    <cellStyle name="差_教育(按照总人口测算）—20080416_民生政策最低支出需求" xfId="15479"/>
    <cellStyle name="差_教育(按照总人口测算）—20080416_民生政策最低支出需求 2" xfId="15480"/>
    <cellStyle name="差_教育(按照总人口测算）—20080416_民生政策最低支出需求 2 2" xfId="15482"/>
    <cellStyle name="差_教育(按照总人口测算）—20080416_民生政策最低支出需求 2 2 2" xfId="15483"/>
    <cellStyle name="差_教育(按照总人口测算）—20080416_民生政策最低支出需求 2 2 2 2" xfId="15484"/>
    <cellStyle name="差_教育(按照总人口测算）—20080416_民生政策最低支出需求 2 3" xfId="7163"/>
    <cellStyle name="差_教育(按照总人口测算）—20080416_民生政策最低支出需求 2 3 2" xfId="6652"/>
    <cellStyle name="差_教育(按照总人口测算）—20080416_民生政策最低支出需求 2 4" xfId="7167"/>
    <cellStyle name="差_教育(按照总人口测算）—20080416_民生政策最低支出需求 3" xfId="12215"/>
    <cellStyle name="差_教育(按照总人口测算）—20080416_民生政策最低支出需求 3 2" xfId="15485"/>
    <cellStyle name="差_教育(按照总人口测算）—20080416_民生政策最低支出需求 3 2 2" xfId="15486"/>
    <cellStyle name="差_教育(按照总人口测算）—20080416_民生政策最低支出需求 4" xfId="15487"/>
    <cellStyle name="差_教育(按照总人口测算）—20080416_民生政策最低支出需求 4 2" xfId="15489"/>
    <cellStyle name="差_教育(按照总人口测算）—20080416_民生政策最低支出需求 4 2 2" xfId="15492"/>
    <cellStyle name="差_教育(按照总人口测算）—20080416_民生政策最低支出需求 5" xfId="947"/>
    <cellStyle name="差_教育(按照总人口测算）—20080416_民生政策最低支出需求 5 2" xfId="15494"/>
    <cellStyle name="差_教育(按照总人口测算）—20080416_民生政策最低支出需求 6" xfId="15498"/>
    <cellStyle name="差_教育(按照总人口测算）—20080416_民生政策最低支出需求_03_2010年各地区一般预算平衡表" xfId="15500"/>
    <cellStyle name="差_教育(按照总人口测算）—20080416_民生政策最低支出需求_03_2010年各地区一般预算平衡表 2" xfId="15501"/>
    <cellStyle name="差_教育(按照总人口测算）—20080416_民生政策最低支出需求_03_2010年各地区一般预算平衡表 2 2" xfId="15502"/>
    <cellStyle name="差_教育(按照总人口测算）—20080416_民生政策最低支出需求_03_2010年各地区一般预算平衡表 2 2 2" xfId="15503"/>
    <cellStyle name="差_教育(按照总人口测算）—20080416_民生政策最低支出需求_03_2010年各地区一般预算平衡表 2 2 2 2" xfId="15504"/>
    <cellStyle name="差_教育(按照总人口测算）—20080416_民生政策最低支出需求_03_2010年各地区一般预算平衡表 2 3" xfId="15505"/>
    <cellStyle name="差_教育(按照总人口测算）—20080416_民生政策最低支出需求_03_2010年各地区一般预算平衡表 2 3 2" xfId="15506"/>
    <cellStyle name="差_教育(按照总人口测算）—20080416_民生政策最低支出需求_03_2010年各地区一般预算平衡表 3" xfId="15507"/>
    <cellStyle name="差_教育(按照总人口测算）—20080416_民生政策最低支出需求_03_2010年各地区一般预算平衡表 3 2" xfId="15508"/>
    <cellStyle name="差_教育(按照总人口测算）—20080416_民生政策最低支出需求_03_2010年各地区一般预算平衡表 3 2 2" xfId="15509"/>
    <cellStyle name="差_教育(按照总人口测算）—20080416_民生政策最低支出需求_03_2010年各地区一般预算平衡表 4" xfId="14845"/>
    <cellStyle name="差_教育(按照总人口测算）—20080416_民生政策最低支出需求_03_2010年各地区一般预算平衡表 4 2" xfId="14848"/>
    <cellStyle name="差_教育(按照总人口测算）—20080416_民生政策最低支出需求_03_2010年各地区一般预算平衡表 4 2 2" xfId="15510"/>
    <cellStyle name="差_教育(按照总人口测算）—20080416_民生政策最低支出需求_03_2010年各地区一般预算平衡表 5" xfId="15512"/>
    <cellStyle name="差_教育(按照总人口测算）—20080416_民生政策最低支出需求_03_2010年各地区一般预算平衡表 5 2" xfId="9789"/>
    <cellStyle name="差_教育(按照总人口测算）—20080416_民生政策最低支出需求_03_2010年各地区一般预算平衡表 6" xfId="11342"/>
    <cellStyle name="差_教育(按照总人口测算）—20080416_民生政策最低支出需求_03_2010年各地区一般预算平衡表_04财力类2010" xfId="15513"/>
    <cellStyle name="差_教育(按照总人口测算）—20080416_民生政策最低支出需求_03_2010年各地区一般预算平衡表_04财力类2010 2" xfId="15514"/>
    <cellStyle name="差_教育(按照总人口测算）—20080416_民生政策最低支出需求_03_2010年各地区一般预算平衡表_2010年地方财政一般预算分级平衡情况表（汇总）0524" xfId="15516"/>
    <cellStyle name="差_教育(按照总人口测算）—20080416_民生政策最低支出需求_03_2010年各地区一般预算平衡表_2010年地方财政一般预算分级平衡情况表（汇总）0524 2" xfId="15518"/>
    <cellStyle name="差_教育(按照总人口测算）—20080416_民生政策最低支出需求_03_2010年各地区一般预算平衡表_2010年地方财政一般预算分级平衡情况表（汇总）0524 2 2" xfId="15519"/>
    <cellStyle name="差_教育(按照总人口测算）—20080416_民生政策最低支出需求_03_2010年各地区一般预算平衡表_2010年地方财政一般预算分级平衡情况表（汇总）0524 2 2 2" xfId="15520"/>
    <cellStyle name="差_教育(按照总人口测算）—20080416_民生政策最低支出需求_03_2010年各地区一般预算平衡表_2010年地方财政一般预算分级平衡情况表（汇总）0524 2 2 2 2" xfId="6170"/>
    <cellStyle name="差_教育(按照总人口测算）—20080416_民生政策最低支出需求_03_2010年各地区一般预算平衡表_2010年地方财政一般预算分级平衡情况表（汇总）0524 2 3" xfId="15521"/>
    <cellStyle name="差_教育(按照总人口测算）—20080416_民生政策最低支出需求_03_2010年各地区一般预算平衡表_2010年地方财政一般预算分级平衡情况表（汇总）0524 2 3 2" xfId="15523"/>
    <cellStyle name="差_教育(按照总人口测算）—20080416_民生政策最低支出需求_03_2010年各地区一般预算平衡表_2010年地方财政一般预算分级平衡情况表（汇总）0524 3" xfId="6176"/>
    <cellStyle name="差_教育(按照总人口测算）—20080416_民生政策最低支出需求_03_2010年各地区一般预算平衡表_2010年地方财政一般预算分级平衡情况表（汇总）0524 3 2" xfId="15525"/>
    <cellStyle name="差_教育(按照总人口测算）—20080416_民生政策最低支出需求_03_2010年各地区一般预算平衡表_2010年地方财政一般预算分级平衡情况表（汇总）0524 3 2 2" xfId="15527"/>
    <cellStyle name="差_教育(按照总人口测算）—20080416_民生政策最低支出需求_03_2010年各地区一般预算平衡表_2010年地方财政一般预算分级平衡情况表（汇总）0524 4" xfId="5746"/>
    <cellStyle name="差_教育(按照总人口测算）—20080416_民生政策最低支出需求_03_2010年各地区一般预算平衡表_2010年地方财政一般预算分级平衡情况表（汇总）0524 4 2" xfId="10910"/>
    <cellStyle name="差_教育(按照总人口测算）—20080416_民生政策最低支出需求_03_2010年各地区一般预算平衡表_2010年地方财政一般预算分级平衡情况表（汇总）0524 4 2 2" xfId="10912"/>
    <cellStyle name="差_教育(按照总人口测算）—20080416_民生政策最低支出需求_03_2010年各地区一般预算平衡表_2010年地方财政一般预算分级平衡情况表（汇总）0524 5" xfId="10914"/>
    <cellStyle name="差_教育(按照总人口测算）—20080416_民生政策最低支出需求_03_2010年各地区一般预算平衡表_2010年地方财政一般预算分级平衡情况表（汇总）0524 5 2" xfId="10918"/>
    <cellStyle name="差_教育(按照总人口测算）—20080416_民生政策最低支出需求_03_2010年各地区一般预算平衡表_2010年地方财政一般预算分级平衡情况表（汇总）0524 6" xfId="15528"/>
    <cellStyle name="差_教育(按照总人口测算）—20080416_民生政策最低支出需求_03_2010年各地区一般预算平衡表_净集中" xfId="15529"/>
    <cellStyle name="差_教育(按照总人口测算）—20080416_民生政策最低支出需求_03_2010年各地区一般预算平衡表_净集中 2" xfId="15532"/>
    <cellStyle name="差_教育(按照总人口测算）—20080416_民生政策最低支出需求_财力性转移支付2010年预算参考数" xfId="8507"/>
    <cellStyle name="差_教育(按照总人口测算）—20080416_民生政策最低支出需求_财力性转移支付2010年预算参考数 2" xfId="15534"/>
    <cellStyle name="差_教育(按照总人口测算）—20080416_民生政策最低支出需求_财力性转移支付2010年预算参考数 2 2" xfId="15536"/>
    <cellStyle name="差_教育(按照总人口测算）—20080416_民生政策最低支出需求_财力性转移支付2010年预算参考数 2 2 2" xfId="15538"/>
    <cellStyle name="差_教育(按照总人口测算）—20080416_民生政策最低支出需求_财力性转移支付2010年预算参考数 2 2 2 2" xfId="15540"/>
    <cellStyle name="差_教育(按照总人口测算）—20080416_民生政策最低支出需求_财力性转移支付2010年预算参考数 2 3" xfId="15542"/>
    <cellStyle name="差_教育(按照总人口测算）—20080416_民生政策最低支出需求_财力性转移支付2010年预算参考数 2 3 2" xfId="15544"/>
    <cellStyle name="差_教育(按照总人口测算）—20080416_民生政策最低支出需求_财力性转移支付2010年预算参考数 2 4" xfId="15545"/>
    <cellStyle name="差_教育(按照总人口测算）—20080416_民生政策最低支出需求_财力性转移支付2010年预算参考数 3" xfId="15546"/>
    <cellStyle name="差_教育(按照总人口测算）—20080416_民生政策最低支出需求_财力性转移支付2010年预算参考数 3 2" xfId="15549"/>
    <cellStyle name="差_教育(按照总人口测算）—20080416_民生政策最低支出需求_财力性转移支付2010年预算参考数 3 2 2" xfId="15552"/>
    <cellStyle name="差_教育(按照总人口测算）—20080416_民生政策最低支出需求_财力性转移支付2010年预算参考数 4" xfId="15554"/>
    <cellStyle name="差_教育(按照总人口测算）—20080416_民生政策最低支出需求_财力性转移支付2010年预算参考数 4 2" xfId="15556"/>
    <cellStyle name="差_教育(按照总人口测算）—20080416_民生政策最低支出需求_财力性转移支付2010年预算参考数 4 2 2" xfId="14558"/>
    <cellStyle name="差_教育(按照总人口测算）—20080416_民生政策最低支出需求_财力性转移支付2010年预算参考数 5" xfId="10202"/>
    <cellStyle name="差_教育(按照总人口测算）—20080416_民生政策最低支出需求_财力性转移支付2010年预算参考数 5 2" xfId="15557"/>
    <cellStyle name="差_教育(按照总人口测算）—20080416_民生政策最低支出需求_财力性转移支付2010年预算参考数 6" xfId="8260"/>
    <cellStyle name="差_教育(按照总人口测算）—20080416_民生政策最低支出需求_财力性转移支付2010年预算参考数_03_2010年各地区一般预算平衡表" xfId="15559"/>
    <cellStyle name="差_教育(按照总人口测算）—20080416_民生政策最低支出需求_财力性转移支付2010年预算参考数_03_2010年各地区一般预算平衡表 2" xfId="15561"/>
    <cellStyle name="差_教育(按照总人口测算）—20080416_民生政策最低支出需求_财力性转移支付2010年预算参考数_03_2010年各地区一般预算平衡表 2 2" xfId="15563"/>
    <cellStyle name="差_教育(按照总人口测算）—20080416_民生政策最低支出需求_财力性转移支付2010年预算参考数_03_2010年各地区一般预算平衡表 2 2 2" xfId="15565"/>
    <cellStyle name="差_教育(按照总人口测算）—20080416_民生政策最低支出需求_财力性转移支付2010年预算参考数_03_2010年各地区一般预算平衡表 2 2 2 2" xfId="15567"/>
    <cellStyle name="差_教育(按照总人口测算）—20080416_民生政策最低支出需求_财力性转移支付2010年预算参考数_03_2010年各地区一般预算平衡表 2 3" xfId="15569"/>
    <cellStyle name="差_教育(按照总人口测算）—20080416_民生政策最低支出需求_财力性转移支付2010年预算参考数_03_2010年各地区一般预算平衡表 2 3 2" xfId="15570"/>
    <cellStyle name="差_教育(按照总人口测算）—20080416_民生政策最低支出需求_财力性转移支付2010年预算参考数_03_2010年各地区一般预算平衡表 3" xfId="15573"/>
    <cellStyle name="差_教育(按照总人口测算）—20080416_民生政策最低支出需求_财力性转移支付2010年预算参考数_03_2010年各地区一般预算平衡表 3 2" xfId="15574"/>
    <cellStyle name="差_教育(按照总人口测算）—20080416_民生政策最低支出需求_财力性转移支付2010年预算参考数_03_2010年各地区一般预算平衡表 3 2 2" xfId="15575"/>
    <cellStyle name="差_教育(按照总人口测算）—20080416_民生政策最低支出需求_财力性转移支付2010年预算参考数_03_2010年各地区一般预算平衡表 4" xfId="12386"/>
    <cellStyle name="差_教育(按照总人口测算）—20080416_民生政策最低支出需求_财力性转移支付2010年预算参考数_03_2010年各地区一般预算平衡表 4 2" xfId="15576"/>
    <cellStyle name="差_教育(按照总人口测算）—20080416_民生政策最低支出需求_财力性转移支付2010年预算参考数_03_2010年各地区一般预算平衡表 4 2 2" xfId="15577"/>
    <cellStyle name="差_教育(按照总人口测算）—20080416_民生政策最低支出需求_财力性转移支付2010年预算参考数_03_2010年各地区一般预算平衡表 5" xfId="15578"/>
    <cellStyle name="差_教育(按照总人口测算）—20080416_民生政策最低支出需求_财力性转移支付2010年预算参考数_03_2010年各地区一般预算平衡表 5 2" xfId="15579"/>
    <cellStyle name="差_教育(按照总人口测算）—20080416_民生政策最低支出需求_财力性转移支付2010年预算参考数_03_2010年各地区一般预算平衡表 6" xfId="7530"/>
    <cellStyle name="差_教育(按照总人口测算）—20080416_民生政策最低支出需求_财力性转移支付2010年预算参考数_03_2010年各地区一般预算平衡表_04财力类2010" xfId="10944"/>
    <cellStyle name="差_教育(按照总人口测算）—20080416_民生政策最低支出需求_财力性转移支付2010年预算参考数_03_2010年各地区一般预算平衡表_04财力类2010 2" xfId="7250"/>
    <cellStyle name="差_教育(按照总人口测算）—20080416_民生政策最低支出需求_财力性转移支付2010年预算参考数_03_2010年各地区一般预算平衡表_2010年地方财政一般预算分级平衡情况表（汇总）0524" xfId="15580"/>
    <cellStyle name="差_教育(按照总人口测算）—20080416_民生政策最低支出需求_财力性转移支付2010年预算参考数_03_2010年各地区一般预算平衡表_2010年地方财政一般预算分级平衡情况表（汇总）0524 2" xfId="15582"/>
    <cellStyle name="差_教育(按照总人口测算）—20080416_民生政策最低支出需求_财力性转移支付2010年预算参考数_03_2010年各地区一般预算平衡表_2010年地方财政一般预算分级平衡情况表（汇总）0524 2 2" xfId="15584"/>
    <cellStyle name="差_教育(按照总人口测算）—20080416_民生政策最低支出需求_财力性转移支付2010年预算参考数_03_2010年各地区一般预算平衡表_2010年地方财政一般预算分级平衡情况表（汇总）0524 2 2 2" xfId="15586"/>
    <cellStyle name="差_教育(按照总人口测算）—20080416_民生政策最低支出需求_财力性转移支付2010年预算参考数_03_2010年各地区一般预算平衡表_2010年地方财政一般预算分级平衡情况表（汇总）0524 2 2 2 2" xfId="15587"/>
    <cellStyle name="差_教育(按照总人口测算）—20080416_民生政策最低支出需求_财力性转移支付2010年预算参考数_03_2010年各地区一般预算平衡表_2010年地方财政一般预算分级平衡情况表（汇总）0524 2 3" xfId="15589"/>
    <cellStyle name="差_教育(按照总人口测算）—20080416_民生政策最低支出需求_财力性转移支付2010年预算参考数_03_2010年各地区一般预算平衡表_2010年地方财政一般预算分级平衡情况表（汇总）0524 2 3 2" xfId="7128"/>
    <cellStyle name="差_教育(按照总人口测算）—20080416_民生政策最低支出需求_财力性转移支付2010年预算参考数_03_2010年各地区一般预算平衡表_2010年地方财政一般预算分级平衡情况表（汇总）0524 3" xfId="15590"/>
    <cellStyle name="差_教育(按照总人口测算）—20080416_民生政策最低支出需求_财力性转移支付2010年预算参考数_03_2010年各地区一般预算平衡表_2010年地方财政一般预算分级平衡情况表（汇总）0524 3 2" xfId="15591"/>
    <cellStyle name="差_教育(按照总人口测算）—20080416_民生政策最低支出需求_财力性转移支付2010年预算参考数_03_2010年各地区一般预算平衡表_2010年地方财政一般预算分级平衡情况表（汇总）0524 3 2 2" xfId="15592"/>
    <cellStyle name="差_教育(按照总人口测算）—20080416_民生政策最低支出需求_财力性转移支付2010年预算参考数_03_2010年各地区一般预算平衡表_2010年地方财政一般预算分级平衡情况表（汇总）0524 4" xfId="15593"/>
    <cellStyle name="差_教育(按照总人口测算）—20080416_民生政策最低支出需求_财力性转移支付2010年预算参考数_03_2010年各地区一般预算平衡表_2010年地方财政一般预算分级平衡情况表（汇总）0524 4 2" xfId="15596"/>
    <cellStyle name="差_教育(按照总人口测算）—20080416_民生政策最低支出需求_财力性转移支付2010年预算参考数_03_2010年各地区一般预算平衡表_2010年地方财政一般预算分级平衡情况表（汇总）0524 4 2 2" xfId="15599"/>
    <cellStyle name="差_教育(按照总人口测算）—20080416_民生政策最低支出需求_财力性转移支付2010年预算参考数_03_2010年各地区一般预算平衡表_2010年地方财政一般预算分级平衡情况表（汇总）0524 5" xfId="15601"/>
    <cellStyle name="差_教育(按照总人口测算）—20080416_民生政策最低支出需求_财力性转移支付2010年预算参考数_03_2010年各地区一般预算平衡表_2010年地方财政一般预算分级平衡情况表（汇总）0524 5 2" xfId="15602"/>
    <cellStyle name="差_教育(按照总人口测算）—20080416_民生政策最低支出需求_财力性转移支付2010年预算参考数_03_2010年各地区一般预算平衡表_2010年地方财政一般预算分级平衡情况表（汇总）0524 6" xfId="15603"/>
    <cellStyle name="差_教育(按照总人口测算）—20080416_民生政策最低支出需求_财力性转移支付2010年预算参考数_03_2010年各地区一般预算平衡表_净集中" xfId="1377"/>
    <cellStyle name="差_教育(按照总人口测算）—20080416_民生政策最低支出需求_财力性转移支付2010年预算参考数_03_2010年各地区一般预算平衡表_净集中 2" xfId="9214"/>
    <cellStyle name="差_教育(按照总人口测算）—20080416_民生政策最低支出需求_财力性转移支付2010年预算参考数_合并" xfId="15604"/>
    <cellStyle name="差_教育(按照总人口测算）—20080416_民生政策最低支出需求_财力性转移支付2010年预算参考数_合并 2" xfId="15606"/>
    <cellStyle name="差_教育(按照总人口测算）—20080416_民生政策最低支出需求_财力性转移支付2010年预算参考数_合并 2 2" xfId="15608"/>
    <cellStyle name="差_教育(按照总人口测算）—20080416_民生政策最低支出需求_财力性转移支付2010年预算参考数_华东" xfId="15611"/>
    <cellStyle name="差_教育(按照总人口测算）—20080416_民生政策最低支出需求_财力性转移支付2010年预算参考数_华东 2" xfId="15613"/>
    <cellStyle name="差_教育(按照总人口测算）—20080416_民生政策最低支出需求_财力性转移支付2010年预算参考数_华东 2 2" xfId="15615"/>
    <cellStyle name="差_教育(按照总人口测算）—20080416_民生政策最低支出需求_财力性转移支付2010年预算参考数_隋心对账单定稿0514" xfId="15617"/>
    <cellStyle name="差_教育(按照总人口测算）—20080416_民生政策最低支出需求_财力性转移支付2010年预算参考数_隋心对账单定稿0514 2" xfId="15619"/>
    <cellStyle name="差_教育(按照总人口测算）—20080416_民生政策最低支出需求_财力性转移支付2010年预算参考数_隋心对账单定稿0514 2 2" xfId="15621"/>
    <cellStyle name="差_教育(按照总人口测算）—20080416_民生政策最低支出需求_合并" xfId="15623"/>
    <cellStyle name="差_教育(按照总人口测算）—20080416_民生政策最低支出需求_合并 2" xfId="4476"/>
    <cellStyle name="差_教育(按照总人口测算）—20080416_民生政策最低支出需求_合并 2 2" xfId="1606"/>
    <cellStyle name="差_教育(按照总人口测算）—20080416_民生政策最低支出需求_华东" xfId="9972"/>
    <cellStyle name="差_教育(按照总人口测算）—20080416_民生政策最低支出需求_华东 2" xfId="9975"/>
    <cellStyle name="差_教育(按照总人口测算）—20080416_民生政策最低支出需求_华东 2 2" xfId="9978"/>
    <cellStyle name="差_教育(按照总人口测算）—20080416_民生政策最低支出需求_隋心对账单定稿0514" xfId="15624"/>
    <cellStyle name="差_教育(按照总人口测算）—20080416_民生政策最低支出需求_隋心对账单定稿0514 2" xfId="15625"/>
    <cellStyle name="差_教育(按照总人口测算）—20080416_民生政策最低支出需求_隋心对账单定稿0514 2 2" xfId="15628"/>
    <cellStyle name="差_教育(按照总人口测算）—20080416_隋心对账单定稿0514" xfId="15631"/>
    <cellStyle name="差_教育(按照总人口测算）—20080416_隋心对账单定稿0514 2" xfId="15632"/>
    <cellStyle name="差_教育(按照总人口测算）—20080416_隋心对账单定稿0514 2 2" xfId="15633"/>
    <cellStyle name="差_教育(按照总人口测算）—20080416_县市旗测算-新科目（含人口规模效应）" xfId="15635"/>
    <cellStyle name="差_教育(按照总人口测算）—20080416_县市旗测算-新科目（含人口规模效应） 2" xfId="15638"/>
    <cellStyle name="差_教育(按照总人口测算）—20080416_县市旗测算-新科目（含人口规模效应） 2 2" xfId="15640"/>
    <cellStyle name="差_教育(按照总人口测算）—20080416_县市旗测算-新科目（含人口规模效应） 2 2 2" xfId="15642"/>
    <cellStyle name="差_教育(按照总人口测算）—20080416_县市旗测算-新科目（含人口规模效应） 2 2 2 2" xfId="15644"/>
    <cellStyle name="差_教育(按照总人口测算）—20080416_县市旗测算-新科目（含人口规模效应） 2 3" xfId="15648"/>
    <cellStyle name="差_教育(按照总人口测算）—20080416_县市旗测算-新科目（含人口规模效应） 2 3 2" xfId="15649"/>
    <cellStyle name="差_教育(按照总人口测算）—20080416_县市旗测算-新科目（含人口规模效应） 2 4" xfId="15650"/>
    <cellStyle name="差_教育(按照总人口测算）—20080416_县市旗测算-新科目（含人口规模效应） 3" xfId="4440"/>
    <cellStyle name="差_教育(按照总人口测算）—20080416_县市旗测算-新科目（含人口规模效应） 3 2" xfId="15651"/>
    <cellStyle name="差_教育(按照总人口测算）—20080416_县市旗测算-新科目（含人口规模效应） 3 2 2" xfId="15652"/>
    <cellStyle name="差_教育(按照总人口测算）—20080416_县市旗测算-新科目（含人口规模效应） 4" xfId="4907"/>
    <cellStyle name="差_教育(按照总人口测算）—20080416_县市旗测算-新科目（含人口规模效应） 4 2" xfId="15653"/>
    <cellStyle name="差_教育(按照总人口测算）—20080416_县市旗测算-新科目（含人口规模效应） 4 2 2" xfId="15654"/>
    <cellStyle name="差_教育(按照总人口测算）—20080416_县市旗测算-新科目（含人口规模效应） 5" xfId="15655"/>
    <cellStyle name="差_教育(按照总人口测算）—20080416_县市旗测算-新科目（含人口规模效应） 5 2" xfId="15656"/>
    <cellStyle name="差_教育(按照总人口测算）—20080416_县市旗测算-新科目（含人口规模效应） 6" xfId="15657"/>
    <cellStyle name="差_教育(按照总人口测算）—20080416_县市旗测算-新科目（含人口规模效应）_03_2010年各地区一般预算平衡表" xfId="15659"/>
    <cellStyle name="差_教育(按照总人口测算）—20080416_县市旗测算-新科目（含人口规模效应）_03_2010年各地区一般预算平衡表 2" xfId="15662"/>
    <cellStyle name="差_教育(按照总人口测算）—20080416_县市旗测算-新科目（含人口规模效应）_03_2010年各地区一般预算平衡表 2 2" xfId="15666"/>
    <cellStyle name="差_教育(按照总人口测算）—20080416_县市旗测算-新科目（含人口规模效应）_03_2010年各地区一般预算平衡表 2 2 2" xfId="15668"/>
    <cellStyle name="差_教育(按照总人口测算）—20080416_县市旗测算-新科目（含人口规模效应）_03_2010年各地区一般预算平衡表 2 2 2 2" xfId="15670"/>
    <cellStyle name="差_教育(按照总人口测算）—20080416_县市旗测算-新科目（含人口规模效应）_03_2010年各地区一般预算平衡表 2 3" xfId="15672"/>
    <cellStyle name="差_教育(按照总人口测算）—20080416_县市旗测算-新科目（含人口规模效应）_03_2010年各地区一般预算平衡表 2 3 2" xfId="15673"/>
    <cellStyle name="差_教育(按照总人口测算）—20080416_县市旗测算-新科目（含人口规模效应）_03_2010年各地区一般预算平衡表 3" xfId="15675"/>
    <cellStyle name="差_教育(按照总人口测算）—20080416_县市旗测算-新科目（含人口规模效应）_03_2010年各地区一般预算平衡表 3 2" xfId="15677"/>
    <cellStyle name="差_教育(按照总人口测算）—20080416_县市旗测算-新科目（含人口规模效应）_03_2010年各地区一般预算平衡表 3 2 2" xfId="7238"/>
    <cellStyle name="差_教育(按照总人口测算）—20080416_县市旗测算-新科目（含人口规模效应）_03_2010年各地区一般预算平衡表 4" xfId="15678"/>
    <cellStyle name="差_教育(按照总人口测算）—20080416_县市旗测算-新科目（含人口规模效应）_03_2010年各地区一般预算平衡表 4 2" xfId="15679"/>
    <cellStyle name="差_教育(按照总人口测算）—20080416_县市旗测算-新科目（含人口规模效应）_03_2010年各地区一般预算平衡表 4 2 2" xfId="15681"/>
    <cellStyle name="差_教育(按照总人口测算）—20080416_县市旗测算-新科目（含人口规模效应）_03_2010年各地区一般预算平衡表 5" xfId="15683"/>
    <cellStyle name="差_教育(按照总人口测算）—20080416_县市旗测算-新科目（含人口规模效应）_03_2010年各地区一般预算平衡表 5 2" xfId="11253"/>
    <cellStyle name="差_教育(按照总人口测算）—20080416_县市旗测算-新科目（含人口规模效应）_03_2010年各地区一般预算平衡表 6" xfId="15684"/>
    <cellStyle name="差_教育(按照总人口测算）—20080416_县市旗测算-新科目（含人口规模效应）_03_2010年各地区一般预算平衡表_04财力类2010" xfId="15685"/>
    <cellStyle name="差_教育(按照总人口测算）—20080416_县市旗测算-新科目（含人口规模效应）_03_2010年各地区一般预算平衡表_04财力类2010 2" xfId="15687"/>
    <cellStyle name="差_教育(按照总人口测算）—20080416_县市旗测算-新科目（含人口规模效应）_03_2010年各地区一般预算平衡表_2010年地方财政一般预算分级平衡情况表（汇总）0524" xfId="15690"/>
    <cellStyle name="差_教育(按照总人口测算）—20080416_县市旗测算-新科目（含人口规模效应）_03_2010年各地区一般预算平衡表_2010年地方财政一般预算分级平衡情况表（汇总）0524 2" xfId="15692"/>
    <cellStyle name="差_教育(按照总人口测算）—20080416_县市旗测算-新科目（含人口规模效应）_03_2010年各地区一般预算平衡表_2010年地方财政一般预算分级平衡情况表（汇总）0524 2 2" xfId="15693"/>
    <cellStyle name="差_教育(按照总人口测算）—20080416_县市旗测算-新科目（含人口规模效应）_03_2010年各地区一般预算平衡表_2010年地方财政一般预算分级平衡情况表（汇总）0524 2 2 2" xfId="15694"/>
    <cellStyle name="差_教育(按照总人口测算）—20080416_县市旗测算-新科目（含人口规模效应）_03_2010年各地区一般预算平衡表_2010年地方财政一般预算分级平衡情况表（汇总）0524 2 2 2 2" xfId="8545"/>
    <cellStyle name="差_教育(按照总人口测算）—20080416_县市旗测算-新科目（含人口规模效应）_03_2010年各地区一般预算平衡表_2010年地方财政一般预算分级平衡情况表（汇总）0524 2 3" xfId="6803"/>
    <cellStyle name="差_教育(按照总人口测算）—20080416_县市旗测算-新科目（含人口规模效应）_03_2010年各地区一般预算平衡表_2010年地方财政一般预算分级平衡情况表（汇总）0524 2 3 2" xfId="15696"/>
    <cellStyle name="差_教育(按照总人口测算）—20080416_县市旗测算-新科目（含人口规模效应）_03_2010年各地区一般预算平衡表_2010年地方财政一般预算分级平衡情况表（汇总）0524 3" xfId="5175"/>
    <cellStyle name="差_教育(按照总人口测算）—20080416_县市旗测算-新科目（含人口规模效应）_03_2010年各地区一般预算平衡表_2010年地方财政一般预算分级平衡情况表（汇总）0524 3 2" xfId="15697"/>
    <cellStyle name="差_教育(按照总人口测算）—20080416_县市旗测算-新科目（含人口规模效应）_03_2010年各地区一般预算平衡表_2010年地方财政一般预算分级平衡情况表（汇总）0524 3 2 2" xfId="5189"/>
    <cellStyle name="差_教育(按照总人口测算）—20080416_县市旗测算-新科目（含人口规模效应）_03_2010年各地区一般预算平衡表_2010年地方财政一般预算分级平衡情况表（汇总）0524 4" xfId="15698"/>
    <cellStyle name="差_教育(按照总人口测算）—20080416_县市旗测算-新科目（含人口规模效应）_03_2010年各地区一般预算平衡表_2010年地方财政一般预算分级平衡情况表（汇总）0524 4 2" xfId="15699"/>
    <cellStyle name="差_教育(按照总人口测算）—20080416_县市旗测算-新科目（含人口规模效应）_03_2010年各地区一般预算平衡表_2010年地方财政一般预算分级平衡情况表（汇总）0524 4 2 2" xfId="15700"/>
    <cellStyle name="差_教育(按照总人口测算）—20080416_县市旗测算-新科目（含人口规模效应）_03_2010年各地区一般预算平衡表_2010年地方财政一般预算分级平衡情况表（汇总）0524 5" xfId="15701"/>
    <cellStyle name="差_教育(按照总人口测算）—20080416_县市旗测算-新科目（含人口规模效应）_03_2010年各地区一般预算平衡表_2010年地方财政一般预算分级平衡情况表（汇总）0524 5 2" xfId="7210"/>
    <cellStyle name="差_教育(按照总人口测算）—20080416_县市旗测算-新科目（含人口规模效应）_03_2010年各地区一般预算平衡表_2010年地方财政一般预算分级平衡情况表（汇总）0524 6" xfId="15702"/>
    <cellStyle name="差_教育(按照总人口测算）—20080416_县市旗测算-新科目（含人口规模效应）_03_2010年各地区一般预算平衡表_净集中" xfId="13154"/>
    <cellStyle name="差_教育(按照总人口测算）—20080416_县市旗测算-新科目（含人口规模效应）_03_2010年各地区一般预算平衡表_净集中 2" xfId="15703"/>
    <cellStyle name="差_教育(按照总人口测算）—20080416_县市旗测算-新科目（含人口规模效应）_财力性转移支付2010年预算参考数" xfId="15705"/>
    <cellStyle name="差_教育(按照总人口测算）—20080416_县市旗测算-新科目（含人口规模效应）_财力性转移支付2010年预算参考数 2" xfId="15707"/>
    <cellStyle name="差_教育(按照总人口测算）—20080416_县市旗测算-新科目（含人口规模效应）_财力性转移支付2010年预算参考数 2 2" xfId="13629"/>
    <cellStyle name="差_教育(按照总人口测算）—20080416_县市旗测算-新科目（含人口规模效应）_财力性转移支付2010年预算参考数 2 2 2" xfId="15709"/>
    <cellStyle name="差_教育(按照总人口测算）—20080416_县市旗测算-新科目（含人口规模效应）_财力性转移支付2010年预算参考数 2 2 2 2" xfId="15710"/>
    <cellStyle name="差_教育(按照总人口测算）—20080416_县市旗测算-新科目（含人口规模效应）_财力性转移支付2010年预算参考数 2 3" xfId="15711"/>
    <cellStyle name="差_教育(按照总人口测算）—20080416_县市旗测算-新科目（含人口规模效应）_财力性转移支付2010年预算参考数 2 3 2" xfId="15712"/>
    <cellStyle name="差_教育(按照总人口测算）—20080416_县市旗测算-新科目（含人口规模效应）_财力性转移支付2010年预算参考数 2 4" xfId="15713"/>
    <cellStyle name="差_教育(按照总人口测算）—20080416_县市旗测算-新科目（含人口规模效应）_财力性转移支付2010年预算参考数 3" xfId="15715"/>
    <cellStyle name="差_教育(按照总人口测算）—20080416_县市旗测算-新科目（含人口规模效应）_财力性转移支付2010年预算参考数 3 2" xfId="15716"/>
    <cellStyle name="差_教育(按照总人口测算）—20080416_县市旗测算-新科目（含人口规模效应）_财力性转移支付2010年预算参考数 3 2 2" xfId="15717"/>
    <cellStyle name="差_教育(按照总人口测算）—20080416_县市旗测算-新科目（含人口规模效应）_财力性转移支付2010年预算参考数 4" xfId="15718"/>
    <cellStyle name="差_教育(按照总人口测算）—20080416_县市旗测算-新科目（含人口规模效应）_财力性转移支付2010年预算参考数 4 2" xfId="15719"/>
    <cellStyle name="差_教育(按照总人口测算）—20080416_县市旗测算-新科目（含人口规模效应）_财力性转移支付2010年预算参考数 4 2 2" xfId="15721"/>
    <cellStyle name="差_教育(按照总人口测算）—20080416_县市旗测算-新科目（含人口规模效应）_财力性转移支付2010年预算参考数 5" xfId="15723"/>
    <cellStyle name="差_教育(按照总人口测算）—20080416_县市旗测算-新科目（含人口规模效应）_财力性转移支付2010年预算参考数 5 2" xfId="15724"/>
    <cellStyle name="差_教育(按照总人口测算）—20080416_县市旗测算-新科目（含人口规模效应）_财力性转移支付2010年预算参考数 6" xfId="15725"/>
    <cellStyle name="差_教育(按照总人口测算）—20080416_县市旗测算-新科目（含人口规模效应）_财力性转移支付2010年预算参考数_03_2010年各地区一般预算平衡表" xfId="15727"/>
    <cellStyle name="差_教育(按照总人口测算）—20080416_县市旗测算-新科目（含人口规模效应）_财力性转移支付2010年预算参考数_03_2010年各地区一般预算平衡表 2" xfId="15728"/>
    <cellStyle name="差_教育(按照总人口测算）—20080416_县市旗测算-新科目（含人口规模效应）_财力性转移支付2010年预算参考数_03_2010年各地区一般预算平衡表 2 2" xfId="15730"/>
    <cellStyle name="差_教育(按照总人口测算）—20080416_县市旗测算-新科目（含人口规模效应）_财力性转移支付2010年预算参考数_03_2010年各地区一般预算平衡表 2 2 2" xfId="15733"/>
    <cellStyle name="差_教育(按照总人口测算）—20080416_县市旗测算-新科目（含人口规模效应）_财力性转移支付2010年预算参考数_03_2010年各地区一般预算平衡表 2 2 2 2" xfId="15736"/>
    <cellStyle name="差_教育(按照总人口测算）—20080416_县市旗测算-新科目（含人口规模效应）_财力性转移支付2010年预算参考数_03_2010年各地区一般预算平衡表 2 3" xfId="15737"/>
    <cellStyle name="差_教育(按照总人口测算）—20080416_县市旗测算-新科目（含人口规模效应）_财力性转移支付2010年预算参考数_03_2010年各地区一般预算平衡表 2 3 2" xfId="15740"/>
    <cellStyle name="差_教育(按照总人口测算）—20080416_县市旗测算-新科目（含人口规模效应）_财力性转移支付2010年预算参考数_03_2010年各地区一般预算平衡表 3" xfId="15741"/>
    <cellStyle name="差_教育(按照总人口测算）—20080416_县市旗测算-新科目（含人口规模效应）_财力性转移支付2010年预算参考数_03_2010年各地区一般预算平衡表 3 2" xfId="15743"/>
    <cellStyle name="差_教育(按照总人口测算）—20080416_县市旗测算-新科目（含人口规模效应）_财力性转移支付2010年预算参考数_03_2010年各地区一般预算平衡表 3 2 2" xfId="15745"/>
    <cellStyle name="差_教育(按照总人口测算）—20080416_县市旗测算-新科目（含人口规模效应）_财力性转移支付2010年预算参考数_03_2010年各地区一般预算平衡表 4" xfId="15746"/>
    <cellStyle name="差_教育(按照总人口测算）—20080416_县市旗测算-新科目（含人口规模效应）_财力性转移支付2010年预算参考数_03_2010年各地区一般预算平衡表 4 2" xfId="15747"/>
    <cellStyle name="差_教育(按照总人口测算）—20080416_县市旗测算-新科目（含人口规模效应）_财力性转移支付2010年预算参考数_03_2010年各地区一般预算平衡表 4 2 2" xfId="15748"/>
    <cellStyle name="差_教育(按照总人口测算）—20080416_县市旗测算-新科目（含人口规模效应）_财力性转移支付2010年预算参考数_03_2010年各地区一般预算平衡表 5" xfId="15749"/>
    <cellStyle name="差_教育(按照总人口测算）—20080416_县市旗测算-新科目（含人口规模效应）_财力性转移支付2010年预算参考数_03_2010年各地区一般预算平衡表 5 2" xfId="15751"/>
    <cellStyle name="差_教育(按照总人口测算）—20080416_县市旗测算-新科目（含人口规模效应）_财力性转移支付2010年预算参考数_03_2010年各地区一般预算平衡表 6" xfId="15752"/>
    <cellStyle name="差_教育(按照总人口测算）—20080416_县市旗测算-新科目（含人口规模效应）_财力性转移支付2010年预算参考数_03_2010年各地区一般预算平衡表_04财力类2010" xfId="15754"/>
    <cellStyle name="差_教育(按照总人口测算）—20080416_县市旗测算-新科目（含人口规模效应）_财力性转移支付2010年预算参考数_03_2010年各地区一般预算平衡表_04财力类2010 2" xfId="15756"/>
    <cellStyle name="差_教育(按照总人口测算）—20080416_县市旗测算-新科目（含人口规模效应）_财力性转移支付2010年预算参考数_03_2010年各地区一般预算平衡表_2010年地方财政一般预算分级平衡情况表（汇总）0524" xfId="15759"/>
    <cellStyle name="差_教育(按照总人口测算）—20080416_县市旗测算-新科目（含人口规模效应）_财力性转移支付2010年预算参考数_03_2010年各地区一般预算平衡表_2010年地方财政一般预算分级平衡情况表（汇总）0524 2" xfId="15760"/>
    <cellStyle name="差_教育(按照总人口测算）—20080416_县市旗测算-新科目（含人口规模效应）_财力性转移支付2010年预算参考数_03_2010年各地区一般预算平衡表_2010年地方财政一般预算分级平衡情况表（汇总）0524 2 2" xfId="15761"/>
    <cellStyle name="差_教育(按照总人口测算）—20080416_县市旗测算-新科目（含人口规模效应）_财力性转移支付2010年预算参考数_03_2010年各地区一般预算平衡表_2010年地方财政一般预算分级平衡情况表（汇总）0524 2 2 2" xfId="15762"/>
    <cellStyle name="差_教育(按照总人口测算）—20080416_县市旗测算-新科目（含人口规模效应）_财力性转移支付2010年预算参考数_03_2010年各地区一般预算平衡表_2010年地方财政一般预算分级平衡情况表（汇总）0524 2 2 2 2" xfId="15764"/>
    <cellStyle name="差_教育(按照总人口测算）—20080416_县市旗测算-新科目（含人口规模效应）_财力性转移支付2010年预算参考数_03_2010年各地区一般预算平衡表_2010年地方财政一般预算分级平衡情况表（汇总）0524 2 3" xfId="12710"/>
    <cellStyle name="差_教育(按照总人口测算）—20080416_县市旗测算-新科目（含人口规模效应）_财力性转移支付2010年预算参考数_03_2010年各地区一般预算平衡表_2010年地方财政一般预算分级平衡情况表（汇总）0524 2 3 2" xfId="11589"/>
    <cellStyle name="差_教育(按照总人口测算）—20080416_县市旗测算-新科目（含人口规模效应）_财力性转移支付2010年预算参考数_03_2010年各地区一般预算平衡表_2010年地方财政一般预算分级平衡情况表（汇总）0524 3" xfId="15766"/>
    <cellStyle name="差_教育(按照总人口测算）—20080416_县市旗测算-新科目（含人口规模效应）_财力性转移支付2010年预算参考数_03_2010年各地区一般预算平衡表_2010年地方财政一般预算分级平衡情况表（汇总）0524 3 2" xfId="15769"/>
    <cellStyle name="差_教育(按照总人口测算）—20080416_县市旗测算-新科目（含人口规模效应）_财力性转移支付2010年预算参考数_03_2010年各地区一般预算平衡表_2010年地方财政一般预算分级平衡情况表（汇总）0524 3 2 2" xfId="15772"/>
    <cellStyle name="差_教育(按照总人口测算）—20080416_县市旗测算-新科目（含人口规模效应）_财力性转移支付2010年预算参考数_03_2010年各地区一般预算平衡表_2010年地方财政一般预算分级平衡情况表（汇总）0524 4" xfId="15774"/>
    <cellStyle name="差_教育(按照总人口测算）—20080416_县市旗测算-新科目（含人口规模效应）_财力性转移支付2010年预算参考数_03_2010年各地区一般预算平衡表_2010年地方财政一般预算分级平衡情况表（汇总）0524 4 2" xfId="15775"/>
    <cellStyle name="差_教育(按照总人口测算）—20080416_县市旗测算-新科目（含人口规模效应）_财力性转移支付2010年预算参考数_03_2010年各地区一般预算平衡表_2010年地方财政一般预算分级平衡情况表（汇总）0524 4 2 2" xfId="15776"/>
    <cellStyle name="差_教育(按照总人口测算）—20080416_县市旗测算-新科目（含人口规模效应）_财力性转移支付2010年预算参考数_03_2010年各地区一般预算平衡表_2010年地方财政一般预算分级平衡情况表（汇总）0524 5" xfId="15777"/>
    <cellStyle name="差_教育(按照总人口测算）—20080416_县市旗测算-新科目（含人口规模效应）_财力性转移支付2010年预算参考数_03_2010年各地区一般预算平衡表_2010年地方财政一般预算分级平衡情况表（汇总）0524 5 2" xfId="15778"/>
    <cellStyle name="差_教育(按照总人口测算）—20080416_县市旗测算-新科目（含人口规模效应）_财力性转移支付2010年预算参考数_03_2010年各地区一般预算平衡表_2010年地方财政一般预算分级平衡情况表（汇总）0524 6" xfId="9356"/>
    <cellStyle name="差_教育(按照总人口测算）—20080416_县市旗测算-新科目（含人口规模效应）_财力性转移支付2010年预算参考数_03_2010年各地区一般预算平衡表_净集中" xfId="15779"/>
    <cellStyle name="差_教育(按照总人口测算）—20080416_县市旗测算-新科目（含人口规模效应）_财力性转移支付2010年预算参考数_03_2010年各地区一般预算平衡表_净集中 2" xfId="1819"/>
    <cellStyle name="差_教育(按照总人口测算）—20080416_县市旗测算-新科目（含人口规模效应）_财力性转移支付2010年预算参考数_合并" xfId="15780"/>
    <cellStyle name="差_教育(按照总人口测算）—20080416_县市旗测算-新科目（含人口规模效应）_财力性转移支付2010年预算参考数_合并 2" xfId="15781"/>
    <cellStyle name="差_教育(按照总人口测算）—20080416_县市旗测算-新科目（含人口规模效应）_财力性转移支付2010年预算参考数_合并 2 2" xfId="15782"/>
    <cellStyle name="差_教育(按照总人口测算）—20080416_县市旗测算-新科目（含人口规模效应）_财力性转移支付2010年预算参考数_华东" xfId="15783"/>
    <cellStyle name="差_教育(按照总人口测算）—20080416_县市旗测算-新科目（含人口规模效应）_财力性转移支付2010年预算参考数_华东 2" xfId="15784"/>
    <cellStyle name="差_教育(按照总人口测算）—20080416_县市旗测算-新科目（含人口规模效应）_财力性转移支付2010年预算参考数_华东 2 2" xfId="15785"/>
    <cellStyle name="差_教育(按照总人口测算）—20080416_县市旗测算-新科目（含人口规模效应）_财力性转移支付2010年预算参考数_隋心对账单定稿0514" xfId="11219"/>
    <cellStyle name="差_教育(按照总人口测算）—20080416_县市旗测算-新科目（含人口规模效应）_财力性转移支付2010年预算参考数_隋心对账单定稿0514 2" xfId="11223"/>
    <cellStyle name="差_教育(按照总人口测算）—20080416_县市旗测算-新科目（含人口规模效应）_财力性转移支付2010年预算参考数_隋心对账单定稿0514 2 2" xfId="15787"/>
    <cellStyle name="差_教育(按照总人口测算）—20080416_县市旗测算-新科目（含人口规模效应）_合并" xfId="4641"/>
    <cellStyle name="差_教育(按照总人口测算）—20080416_县市旗测算-新科目（含人口规模效应）_合并 2" xfId="4643"/>
    <cellStyle name="差_教育(按照总人口测算）—20080416_县市旗测算-新科目（含人口规模效应）_合并 2 2" xfId="4646"/>
    <cellStyle name="差_教育(按照总人口测算）—20080416_县市旗测算-新科目（含人口规模效应）_华东" xfId="15788"/>
    <cellStyle name="差_教育(按照总人口测算）—20080416_县市旗测算-新科目（含人口规模效应）_华东 2" xfId="15790"/>
    <cellStyle name="差_教育(按照总人口测算）—20080416_县市旗测算-新科目（含人口规模效应）_华东 2 2" xfId="15792"/>
    <cellStyle name="差_教育(按照总人口测算）—20080416_县市旗测算-新科目（含人口规模效应）_隋心对账单定稿0514" xfId="2311"/>
    <cellStyle name="差_教育(按照总人口测算）—20080416_县市旗测算-新科目（含人口规模效应）_隋心对账单定稿0514 2" xfId="2314"/>
    <cellStyle name="差_教育(按照总人口测算）—20080416_县市旗测算-新科目（含人口规模效应）_隋心对账单定稿0514 2 2" xfId="15794"/>
    <cellStyle name="差_丽江汇总" xfId="10677"/>
    <cellStyle name="差_丽江汇总 2" xfId="15796"/>
    <cellStyle name="差_丽江汇总_合并" xfId="5282"/>
    <cellStyle name="差_丽江汇总_华东" xfId="15797"/>
    <cellStyle name="差_丽江汇总_隋心对账单定稿0514" xfId="10355"/>
    <cellStyle name="差_民生政策最低支出需求" xfId="12082"/>
    <cellStyle name="差_民生政策最低支出需求 2" xfId="12086"/>
    <cellStyle name="差_民生政策最低支出需求 2 2" xfId="12090"/>
    <cellStyle name="差_民生政策最低支出需求 2 2 2" xfId="15800"/>
    <cellStyle name="差_民生政策最低支出需求 2 2 2 2" xfId="10915"/>
    <cellStyle name="差_民生政策最低支出需求 2 3" xfId="15803"/>
    <cellStyle name="差_民生政策最低支出需求 2 3 2" xfId="7459"/>
    <cellStyle name="差_民生政策最低支出需求 2 4" xfId="15805"/>
    <cellStyle name="差_民生政策最低支出需求 3" xfId="5690"/>
    <cellStyle name="差_民生政策最低支出需求 3 2" xfId="5695"/>
    <cellStyle name="差_民生政策最低支出需求 3 2 2" xfId="15807"/>
    <cellStyle name="差_民生政策最低支出需求 4" xfId="15808"/>
    <cellStyle name="差_民生政策最低支出需求 4 2" xfId="15810"/>
    <cellStyle name="差_民生政策最低支出需求 4 2 2" xfId="15812"/>
    <cellStyle name="差_民生政策最低支出需求 5" xfId="15813"/>
    <cellStyle name="差_民生政策最低支出需求 5 2" xfId="15815"/>
    <cellStyle name="差_民生政策最低支出需求 6" xfId="15816"/>
    <cellStyle name="差_民生政策最低支出需求_03_2010年各地区一般预算平衡表" xfId="15817"/>
    <cellStyle name="差_民生政策最低支出需求_03_2010年各地区一般预算平衡表 2" xfId="11920"/>
    <cellStyle name="差_民生政策最低支出需求_03_2010年各地区一般预算平衡表 2 2" xfId="15820"/>
    <cellStyle name="差_民生政策最低支出需求_03_2010年各地区一般预算平衡表 2 2 2" xfId="15822"/>
    <cellStyle name="差_民生政策最低支出需求_03_2010年各地区一般预算平衡表 2 2 2 2" xfId="15824"/>
    <cellStyle name="差_民生政策最低支出需求_03_2010年各地区一般预算平衡表 2 3" xfId="15827"/>
    <cellStyle name="差_民生政策最低支出需求_03_2010年各地区一般预算平衡表 2 3 2" xfId="15829"/>
    <cellStyle name="差_民生政策最低支出需求_03_2010年各地区一般预算平衡表 3" xfId="15832"/>
    <cellStyle name="差_民生政策最低支出需求_03_2010年各地区一般预算平衡表 3 2" xfId="15835"/>
    <cellStyle name="差_民生政策最低支出需求_03_2010年各地区一般预算平衡表 3 2 2" xfId="15836"/>
    <cellStyle name="差_民生政策最低支出需求_03_2010年各地区一般预算平衡表 4" xfId="15837"/>
    <cellStyle name="差_民生政策最低支出需求_03_2010年各地区一般预算平衡表 4 2" xfId="15838"/>
    <cellStyle name="差_民生政策最低支出需求_03_2010年各地区一般预算平衡表 4 2 2" xfId="11195"/>
    <cellStyle name="差_民生政策最低支出需求_03_2010年各地区一般预算平衡表 5" xfId="15839"/>
    <cellStyle name="差_民生政策最低支出需求_03_2010年各地区一般预算平衡表 5 2" xfId="15840"/>
    <cellStyle name="差_民生政策最低支出需求_03_2010年各地区一般预算平衡表 6" xfId="15841"/>
    <cellStyle name="差_民生政策最低支出需求_03_2010年各地区一般预算平衡表_04财力类2010" xfId="15843"/>
    <cellStyle name="差_民生政策最低支出需求_03_2010年各地区一般预算平衡表_04财力类2010 2" xfId="15844"/>
    <cellStyle name="差_民生政策最低支出需求_03_2010年各地区一般预算平衡表_2010年地方财政一般预算分级平衡情况表（汇总）0524" xfId="15845"/>
    <cellStyle name="差_民生政策最低支出需求_03_2010年各地区一般预算平衡表_2010年地方财政一般预算分级平衡情况表（汇总）0524 2" xfId="15846"/>
    <cellStyle name="差_民生政策最低支出需求_03_2010年各地区一般预算平衡表_2010年地方财政一般预算分级平衡情况表（汇总）0524 2 2" xfId="15847"/>
    <cellStyle name="差_民生政策最低支出需求_03_2010年各地区一般预算平衡表_2010年地方财政一般预算分级平衡情况表（汇总）0524 2 2 2" xfId="15848"/>
    <cellStyle name="差_民生政策最低支出需求_03_2010年各地区一般预算平衡表_2010年地方财政一般预算分级平衡情况表（汇总）0524 2 2 2 2" xfId="15849"/>
    <cellStyle name="差_民生政策最低支出需求_03_2010年各地区一般预算平衡表_2010年地方财政一般预算分级平衡情况表（汇总）0524 2 3" xfId="15851"/>
    <cellStyle name="差_民生政策最低支出需求_03_2010年各地区一般预算平衡表_2010年地方财政一般预算分级平衡情况表（汇总）0524 2 3 2" xfId="15852"/>
    <cellStyle name="差_民生政策最低支出需求_03_2010年各地区一般预算平衡表_2010年地方财政一般预算分级平衡情况表（汇总）0524 3" xfId="15855"/>
    <cellStyle name="差_民生政策最低支出需求_03_2010年各地区一般预算平衡表_2010年地方财政一般预算分级平衡情况表（汇总）0524 3 2" xfId="15857"/>
    <cellStyle name="差_民生政策最低支出需求_03_2010年各地区一般预算平衡表_2010年地方财政一般预算分级平衡情况表（汇总）0524 3 2 2" xfId="15859"/>
    <cellStyle name="差_民生政策最低支出需求_03_2010年各地区一般预算平衡表_2010年地方财政一般预算分级平衡情况表（汇总）0524 4" xfId="15861"/>
    <cellStyle name="差_民生政策最低支出需求_03_2010年各地区一般预算平衡表_2010年地方财政一般预算分级平衡情况表（汇总）0524 4 2" xfId="15863"/>
    <cellStyle name="差_民生政策最低支出需求_03_2010年各地区一般预算平衡表_2010年地方财政一般预算分级平衡情况表（汇总）0524 4 2 2" xfId="15866"/>
    <cellStyle name="差_民生政策最低支出需求_03_2010年各地区一般预算平衡表_2010年地方财政一般预算分级平衡情况表（汇总）0524 5" xfId="15867"/>
    <cellStyle name="差_民生政策最低支出需求_03_2010年各地区一般预算平衡表_2010年地方财政一般预算分级平衡情况表（汇总）0524 5 2" xfId="15868"/>
    <cellStyle name="差_民生政策最低支出需求_03_2010年各地区一般预算平衡表_2010年地方财政一般预算分级平衡情况表（汇总）0524 6" xfId="15869"/>
    <cellStyle name="差_民生政策最低支出需求_03_2010年各地区一般预算平衡表_净集中" xfId="7439"/>
    <cellStyle name="差_民生政策最低支出需求_03_2010年各地区一般预算平衡表_净集中 2" xfId="7443"/>
    <cellStyle name="差_民生政策最低支出需求_财力性转移支付2010年预算参考数" xfId="15870"/>
    <cellStyle name="差_民生政策最低支出需求_财力性转移支付2010年预算参考数 2" xfId="15871"/>
    <cellStyle name="差_民生政策最低支出需求_财力性转移支付2010年预算参考数 2 2" xfId="10266"/>
    <cellStyle name="差_民生政策最低支出需求_财力性转移支付2010年预算参考数 2 2 2" xfId="10268"/>
    <cellStyle name="差_民生政策最低支出需求_财力性转移支付2010年预算参考数 2 2 2 2" xfId="10270"/>
    <cellStyle name="差_民生政策最低支出需求_财力性转移支付2010年预算参考数 2 3" xfId="4504"/>
    <cellStyle name="差_民生政策最低支出需求_财力性转移支付2010年预算参考数 2 3 2" xfId="6438"/>
    <cellStyle name="差_民生政策最低支出需求_财力性转移支付2010年预算参考数 2 4" xfId="4333"/>
    <cellStyle name="差_民生政策最低支出需求_财力性转移支付2010年预算参考数 3" xfId="15872"/>
    <cellStyle name="差_民生政策最低支出需求_财力性转移支付2010年预算参考数 3 2" xfId="15873"/>
    <cellStyle name="差_民生政策最低支出需求_财力性转移支付2010年预算参考数 3 2 2" xfId="15875"/>
    <cellStyle name="差_民生政策最低支出需求_财力性转移支付2010年预算参考数 4" xfId="15876"/>
    <cellStyle name="差_民生政策最低支出需求_财力性转移支付2010年预算参考数 4 2" xfId="8609"/>
    <cellStyle name="差_民生政策最低支出需求_财力性转移支付2010年预算参考数 4 2 2" xfId="8612"/>
    <cellStyle name="差_民生政策最低支出需求_财力性转移支付2010年预算参考数 5" xfId="15878"/>
    <cellStyle name="差_民生政策最低支出需求_财力性转移支付2010年预算参考数 5 2" xfId="15880"/>
    <cellStyle name="差_民生政策最低支出需求_财力性转移支付2010年预算参考数 6" xfId="14294"/>
    <cellStyle name="差_民生政策最低支出需求_财力性转移支付2010年预算参考数_03_2010年各地区一般预算平衡表" xfId="5438"/>
    <cellStyle name="差_民生政策最低支出需求_财力性转移支付2010年预算参考数_03_2010年各地区一般预算平衡表 2" xfId="6728"/>
    <cellStyle name="差_民生政策最低支出需求_财力性转移支付2010年预算参考数_03_2010年各地区一般预算平衡表 2 2" xfId="12"/>
    <cellStyle name="差_民生政策最低支出需求_财力性转移支付2010年预算参考数_03_2010年各地区一般预算平衡表 2 2 2" xfId="11659"/>
    <cellStyle name="差_民生政策最低支出需求_财力性转移支付2010年预算参考数_03_2010年各地区一般预算平衡表 2 2 2 2" xfId="15883"/>
    <cellStyle name="差_民生政策最低支出需求_财力性转移支付2010年预算参考数_03_2010年各地区一般预算平衡表 2 3" xfId="15887"/>
    <cellStyle name="差_民生政策最低支出需求_财力性转移支付2010年预算参考数_03_2010年各地区一般预算平衡表 2 3 2" xfId="15198"/>
    <cellStyle name="差_民生政策最低支出需求_财力性转移支付2010年预算参考数_03_2010年各地区一般预算平衡表 3" xfId="15888"/>
    <cellStyle name="差_民生政策最低支出需求_财力性转移支付2010年预算参考数_03_2010年各地区一般预算平衡表 3 2" xfId="15890"/>
    <cellStyle name="差_民生政策最低支出需求_财力性转移支付2010年预算参考数_03_2010年各地区一般预算平衡表 3 2 2" xfId="15353"/>
    <cellStyle name="差_民生政策最低支出需求_财力性转移支付2010年预算参考数_03_2010年各地区一般预算平衡表 4" xfId="10945"/>
    <cellStyle name="差_民生政策最低支出需求_财力性转移支付2010年预算参考数_03_2010年各地区一般预算平衡表 4 2" xfId="7251"/>
    <cellStyle name="差_民生政策最低支出需求_财力性转移支付2010年预算参考数_03_2010年各地区一般预算平衡表 4 2 2" xfId="7254"/>
    <cellStyle name="差_民生政策最低支出需求_财力性转移支付2010年预算参考数_03_2010年各地区一般预算平衡表 5" xfId="15893"/>
    <cellStyle name="差_民生政策最低支出需求_财力性转移支付2010年预算参考数_03_2010年各地区一般预算平衡表 5 2" xfId="61"/>
    <cellStyle name="差_民生政策最低支出需求_财力性转移支付2010年预算参考数_03_2010年各地区一般预算平衡表 6" xfId="15895"/>
    <cellStyle name="差_民生政策最低支出需求_财力性转移支付2010年预算参考数_03_2010年各地区一般预算平衡表_04财力类2010" xfId="15897"/>
    <cellStyle name="差_民生政策最低支出需求_财力性转移支付2010年预算参考数_03_2010年各地区一般预算平衡表_04财力类2010 2" xfId="15899"/>
    <cellStyle name="差_民生政策最低支出需求_财力性转移支付2010年预算参考数_03_2010年各地区一般预算平衡表_2010年地方财政一般预算分级平衡情况表（汇总）0524" xfId="15900"/>
    <cellStyle name="差_民生政策最低支出需求_财力性转移支付2010年预算参考数_03_2010年各地区一般预算平衡表_2010年地方财政一般预算分级平衡情况表（汇总）0524 2" xfId="15901"/>
    <cellStyle name="差_民生政策最低支出需求_财力性转移支付2010年预算参考数_03_2010年各地区一般预算平衡表_2010年地方财政一般预算分级平衡情况表（汇总）0524 2 2" xfId="15903"/>
    <cellStyle name="差_民生政策最低支出需求_财力性转移支付2010年预算参考数_03_2010年各地区一般预算平衡表_2010年地方财政一般预算分级平衡情况表（汇总）0524 2 2 2" xfId="15905"/>
    <cellStyle name="差_民生政策最低支出需求_财力性转移支付2010年预算参考数_03_2010年各地区一般预算平衡表_2010年地方财政一般预算分级平衡情况表（汇总）0524 2 2 2 2" xfId="15906"/>
    <cellStyle name="差_民生政策最低支出需求_财力性转移支付2010年预算参考数_03_2010年各地区一般预算平衡表_2010年地方财政一般预算分级平衡情况表（汇总）0524 2 3" xfId="15907"/>
    <cellStyle name="差_民生政策最低支出需求_财力性转移支付2010年预算参考数_03_2010年各地区一般预算平衡表_2010年地方财政一般预算分级平衡情况表（汇总）0524 2 3 2" xfId="15908"/>
    <cellStyle name="差_民生政策最低支出需求_财力性转移支付2010年预算参考数_03_2010年各地区一般预算平衡表_2010年地方财政一般预算分级平衡情况表（汇总）0524 3" xfId="15910"/>
    <cellStyle name="差_民生政策最低支出需求_财力性转移支付2010年预算参考数_03_2010年各地区一般预算平衡表_2010年地方财政一般预算分级平衡情况表（汇总）0524 3 2" xfId="15911"/>
    <cellStyle name="差_民生政策最低支出需求_财力性转移支付2010年预算参考数_03_2010年各地区一般预算平衡表_2010年地方财政一般预算分级平衡情况表（汇总）0524 3 2 2" xfId="15912"/>
    <cellStyle name="差_民生政策最低支出需求_财力性转移支付2010年预算参考数_03_2010年各地区一般预算平衡表_2010年地方财政一般预算分级平衡情况表（汇总）0524 4" xfId="15913"/>
    <cellStyle name="差_民生政策最低支出需求_财力性转移支付2010年预算参考数_03_2010年各地区一般预算平衡表_2010年地方财政一般预算分级平衡情况表（汇总）0524 4 2" xfId="15915"/>
    <cellStyle name="差_民生政策最低支出需求_财力性转移支付2010年预算参考数_03_2010年各地区一般预算平衡表_2010年地方财政一般预算分级平衡情况表（汇总）0524 4 2 2" xfId="15917"/>
    <cellStyle name="差_民生政策最低支出需求_财力性转移支付2010年预算参考数_03_2010年各地区一般预算平衡表_2010年地方财政一般预算分级平衡情况表（汇总）0524 5" xfId="15918"/>
    <cellStyle name="差_民生政策最低支出需求_财力性转移支付2010年预算参考数_03_2010年各地区一般预算平衡表_2010年地方财政一般预算分级平衡情况表（汇总）0524 5 2" xfId="11641"/>
    <cellStyle name="差_民生政策最低支出需求_财力性转移支付2010年预算参考数_03_2010年各地区一般预算平衡表_2010年地方财政一般预算分级平衡情况表（汇总）0524 6" xfId="15920"/>
    <cellStyle name="差_民生政策最低支出需求_财力性转移支付2010年预算参考数_03_2010年各地区一般预算平衡表_净集中" xfId="5578"/>
    <cellStyle name="差_民生政策最低支出需求_财力性转移支付2010年预算参考数_03_2010年各地区一般预算平衡表_净集中 2" xfId="5583"/>
    <cellStyle name="差_民生政策最低支出需求_财力性转移支付2010年预算参考数_合并" xfId="15922"/>
    <cellStyle name="差_民生政策最低支出需求_财力性转移支付2010年预算参考数_合并 2" xfId="15925"/>
    <cellStyle name="差_民生政策最低支出需求_财力性转移支付2010年预算参考数_合并 2 2" xfId="15927"/>
    <cellStyle name="差_民生政策最低支出需求_财力性转移支付2010年预算参考数_华东" xfId="15932"/>
    <cellStyle name="差_民生政策最低支出需求_财力性转移支付2010年预算参考数_华东 2" xfId="15933"/>
    <cellStyle name="差_民生政策最低支出需求_财力性转移支付2010年预算参考数_华东 2 2" xfId="15935"/>
    <cellStyle name="差_民生政策最低支出需求_财力性转移支付2010年预算参考数_隋心对账单定稿0514" xfId="15936"/>
    <cellStyle name="差_民生政策最低支出需求_财力性转移支付2010年预算参考数_隋心对账单定稿0514 2" xfId="15937"/>
    <cellStyle name="差_民生政策最低支出需求_财力性转移支付2010年预算参考数_隋心对账单定稿0514 2 2" xfId="15938"/>
    <cellStyle name="差_民生政策最低支出需求_合并" xfId="15939"/>
    <cellStyle name="差_民生政策最低支出需求_合并 2" xfId="15940"/>
    <cellStyle name="差_民生政策最低支出需求_合并 2 2" xfId="15942"/>
    <cellStyle name="差_民生政策最低支出需求_华东" xfId="7524"/>
    <cellStyle name="差_民生政策最低支出需求_华东 2" xfId="15945"/>
    <cellStyle name="差_民生政策最低支出需求_华东 2 2" xfId="15947"/>
    <cellStyle name="差_民生政策最低支出需求_隋心对账单定稿0514" xfId="15949"/>
    <cellStyle name="差_民生政策最低支出需求_隋心对账单定稿0514 2" xfId="15951"/>
    <cellStyle name="差_民生政策最低支出需求_隋心对账单定稿0514 2 2" xfId="2300"/>
    <cellStyle name="差_农林水和城市维护标准支出20080505－县区合计" xfId="9572"/>
    <cellStyle name="差_农林水和城市维护标准支出20080505－县区合计 2" xfId="9575"/>
    <cellStyle name="差_农林水和城市维护标准支出20080505－县区合计 2 2" xfId="15954"/>
    <cellStyle name="差_农林水和城市维护标准支出20080505－县区合计 2 2 2" xfId="15956"/>
    <cellStyle name="差_农林水和城市维护标准支出20080505－县区合计 2 2 2 2" xfId="15957"/>
    <cellStyle name="差_农林水和城市维护标准支出20080505－县区合计 2 3" xfId="9483"/>
    <cellStyle name="差_农林水和城市维护标准支出20080505－县区合计 2 3 2" xfId="9487"/>
    <cellStyle name="差_农林水和城市维护标准支出20080505－县区合计 2 4" xfId="15958"/>
    <cellStyle name="差_农林水和城市维护标准支出20080505－县区合计 3" xfId="4970"/>
    <cellStyle name="差_农林水和城市维护标准支出20080505－县区合计 3 2" xfId="4973"/>
    <cellStyle name="差_农林水和城市维护标准支出20080505－县区合计 3 2 2" xfId="3440"/>
    <cellStyle name="差_农林水和城市维护标准支出20080505－县区合计 4" xfId="10818"/>
    <cellStyle name="差_农林水和城市维护标准支出20080505－县区合计 4 2" xfId="10821"/>
    <cellStyle name="差_农林水和城市维护标准支出20080505－县区合计 4 2 2" xfId="10824"/>
    <cellStyle name="差_农林水和城市维护标准支出20080505－县区合计 5" xfId="15588"/>
    <cellStyle name="差_农林水和城市维护标准支出20080505－县区合计 5 2" xfId="15961"/>
    <cellStyle name="差_农林水和城市维护标准支出20080505－县区合计 6" xfId="15964"/>
    <cellStyle name="差_农林水和城市维护标准支出20080505－县区合计_03_2010年各地区一般预算平衡表" xfId="15966"/>
    <cellStyle name="差_农林水和城市维护标准支出20080505－县区合计_03_2010年各地区一般预算平衡表 2" xfId="15968"/>
    <cellStyle name="差_农林水和城市维护标准支出20080505－县区合计_03_2010年各地区一般预算平衡表 2 2" xfId="15970"/>
    <cellStyle name="差_农林水和城市维护标准支出20080505－县区合计_03_2010年各地区一般预算平衡表 2 2 2" xfId="565"/>
    <cellStyle name="差_农林水和城市维护标准支出20080505－县区合计_03_2010年各地区一般预算平衡表 2 2 2 2" xfId="15971"/>
    <cellStyle name="差_农林水和城市维护标准支出20080505－县区合计_03_2010年各地区一般预算平衡表 2 3" xfId="15973"/>
    <cellStyle name="差_农林水和城市维护标准支出20080505－县区合计_03_2010年各地区一般预算平衡表 2 3 2" xfId="15975"/>
    <cellStyle name="差_农林水和城市维护标准支出20080505－县区合计_03_2010年各地区一般预算平衡表 3" xfId="15977"/>
    <cellStyle name="差_农林水和城市维护标准支出20080505－县区合计_03_2010年各地区一般预算平衡表 3 2" xfId="15979"/>
    <cellStyle name="差_农林水和城市维护标准支出20080505－县区合计_03_2010年各地区一般预算平衡表 3 2 2" xfId="15980"/>
    <cellStyle name="差_农林水和城市维护标准支出20080505－县区合计_03_2010年各地区一般预算平衡表 4" xfId="15981"/>
    <cellStyle name="差_农林水和城市维护标准支出20080505－县区合计_03_2010年各地区一般预算平衡表 4 2" xfId="11193"/>
    <cellStyle name="差_农林水和城市维护标准支出20080505－县区合计_03_2010年各地区一般预算平衡表 4 2 2" xfId="15982"/>
    <cellStyle name="差_农林水和城市维护标准支出20080505－县区合计_03_2010年各地区一般预算平衡表 5" xfId="15983"/>
    <cellStyle name="差_农林水和城市维护标准支出20080505－县区合计_03_2010年各地区一般预算平衡表 5 2" xfId="15984"/>
    <cellStyle name="差_农林水和城市维护标准支出20080505－县区合计_03_2010年各地区一般预算平衡表 6" xfId="15986"/>
    <cellStyle name="差_农林水和城市维护标准支出20080505－县区合计_03_2010年各地区一般预算平衡表_04财力类2010" xfId="15035"/>
    <cellStyle name="差_农林水和城市维护标准支出20080505－县区合计_03_2010年各地区一般预算平衡表_04财力类2010 2" xfId="15037"/>
    <cellStyle name="差_农林水和城市维护标准支出20080505－县区合计_03_2010年各地区一般预算平衡表_2010年地方财政一般预算分级平衡情况表（汇总）0524" xfId="15987"/>
    <cellStyle name="差_农林水和城市维护标准支出20080505－县区合计_03_2010年各地区一般预算平衡表_2010年地方财政一般预算分级平衡情况表（汇总）0524 2" xfId="7214"/>
    <cellStyle name="差_农林水和城市维护标准支出20080505－县区合计_03_2010年各地区一般预算平衡表_2010年地方财政一般预算分级平衡情况表（汇总）0524 2 2" xfId="15988"/>
    <cellStyle name="差_农林水和城市维护标准支出20080505－县区合计_03_2010年各地区一般预算平衡表_2010年地方财政一般预算分级平衡情况表（汇总）0524 2 2 2" xfId="15989"/>
    <cellStyle name="差_农林水和城市维护标准支出20080505－县区合计_03_2010年各地区一般预算平衡表_2010年地方财政一般预算分级平衡情况表（汇总）0524 2 2 2 2" xfId="15990"/>
    <cellStyle name="差_农林水和城市维护标准支出20080505－县区合计_03_2010年各地区一般预算平衡表_2010年地方财政一般预算分级平衡情况表（汇总）0524 2 3" xfId="10279"/>
    <cellStyle name="差_农林水和城市维护标准支出20080505－县区合计_03_2010年各地区一般预算平衡表_2010年地方财政一般预算分级平衡情况表（汇总）0524 2 3 2" xfId="15991"/>
    <cellStyle name="差_农林水和城市维护标准支出20080505－县区合计_03_2010年各地区一般预算平衡表_2010年地方财政一般预算分级平衡情况表（汇总）0524 3" xfId="15994"/>
    <cellStyle name="差_农林水和城市维护标准支出20080505－县区合计_03_2010年各地区一般预算平衡表_2010年地方财政一般预算分级平衡情况表（汇总）0524 3 2" xfId="15996"/>
    <cellStyle name="差_农林水和城市维护标准支出20080505－县区合计_03_2010年各地区一般预算平衡表_2010年地方财政一般预算分级平衡情况表（汇总）0524 3 2 2" xfId="5494"/>
    <cellStyle name="差_农林水和城市维护标准支出20080505－县区合计_03_2010年各地区一般预算平衡表_2010年地方财政一般预算分级平衡情况表（汇总）0524 4" xfId="15999"/>
    <cellStyle name="差_农林水和城市维护标准支出20080505－县区合计_03_2010年各地区一般预算平衡表_2010年地方财政一般预算分级平衡情况表（汇总）0524 4 2" xfId="16000"/>
    <cellStyle name="差_农林水和城市维护标准支出20080505－县区合计_03_2010年各地区一般预算平衡表_2010年地方财政一般预算分级平衡情况表（汇总）0524 4 2 2" xfId="16002"/>
    <cellStyle name="差_农林水和城市维护标准支出20080505－县区合计_03_2010年各地区一般预算平衡表_2010年地方财政一般预算分级平衡情况表（汇总）0524 5" xfId="16003"/>
    <cellStyle name="差_农林水和城市维护标准支出20080505－县区合计_03_2010年各地区一般预算平衡表_2010年地方财政一般预算分级平衡情况表（汇总）0524 5 2" xfId="16004"/>
    <cellStyle name="差_农林水和城市维护标准支出20080505－县区合计_03_2010年各地区一般预算平衡表_2010年地方财政一般预算分级平衡情况表（汇总）0524 6" xfId="16005"/>
    <cellStyle name="差_农林水和城市维护标准支出20080505－县区合计_03_2010年各地区一般预算平衡表_净集中" xfId="16006"/>
    <cellStyle name="差_农林水和城市维护标准支出20080505－县区合计_03_2010年各地区一般预算平衡表_净集中 2" xfId="16007"/>
    <cellStyle name="差_农林水和城市维护标准支出20080505－县区合计_不含人员经费系数" xfId="15571"/>
    <cellStyle name="差_农林水和城市维护标准支出20080505－县区合计_不含人员经费系数 2" xfId="16008"/>
    <cellStyle name="差_农林水和城市维护标准支出20080505－县区合计_不含人员经费系数 2 2" xfId="15002"/>
    <cellStyle name="差_农林水和城市维护标准支出20080505－县区合计_不含人员经费系数 2 2 2" xfId="15004"/>
    <cellStyle name="差_农林水和城市维护标准支出20080505－县区合计_不含人员经费系数 2 2 2 2" xfId="16010"/>
    <cellStyle name="差_农林水和城市维护标准支出20080505－县区合计_不含人员经费系数 2 3" xfId="6666"/>
    <cellStyle name="差_农林水和城市维护标准支出20080505－县区合计_不含人员经费系数 2 3 2" xfId="4547"/>
    <cellStyle name="差_农林水和城市维护标准支出20080505－县区合计_不含人员经费系数 2 4" xfId="16011"/>
    <cellStyle name="差_农林水和城市维护标准支出20080505－县区合计_不含人员经费系数 3" xfId="16012"/>
    <cellStyle name="差_农林水和城市维护标准支出20080505－县区合计_不含人员经费系数 3 2" xfId="16015"/>
    <cellStyle name="差_农林水和城市维护标准支出20080505－县区合计_不含人员经费系数 3 2 2" xfId="16017"/>
    <cellStyle name="差_农林水和城市维护标准支出20080505－县区合计_不含人员经费系数 4" xfId="16018"/>
    <cellStyle name="差_农林水和城市维护标准支出20080505－县区合计_不含人员经费系数 4 2" xfId="16020"/>
    <cellStyle name="差_农林水和城市维护标准支出20080505－县区合计_不含人员经费系数 4 2 2" xfId="16021"/>
    <cellStyle name="差_农林水和城市维护标准支出20080505－县区合计_不含人员经费系数 5" xfId="16022"/>
    <cellStyle name="差_农林水和城市维护标准支出20080505－县区合计_不含人员经费系数 5 2" xfId="16024"/>
    <cellStyle name="差_农林水和城市维护标准支出20080505－县区合计_不含人员经费系数 6" xfId="16026"/>
    <cellStyle name="差_农林水和城市维护标准支出20080505－县区合计_不含人员经费系数_03_2010年各地区一般预算平衡表" xfId="10634"/>
    <cellStyle name="差_农林水和城市维护标准支出20080505－县区合计_不含人员经费系数_03_2010年各地区一般预算平衡表 2" xfId="10637"/>
    <cellStyle name="差_农林水和城市维护标准支出20080505－县区合计_不含人员经费系数_03_2010年各地区一般预算平衡表 2 2" xfId="10640"/>
    <cellStyle name="差_农林水和城市维护标准支出20080505－县区合计_不含人员经费系数_03_2010年各地区一般预算平衡表 2 2 2" xfId="16027"/>
    <cellStyle name="差_农林水和城市维护标准支出20080505－县区合计_不含人员经费系数_03_2010年各地区一般预算平衡表 2 2 2 2" xfId="16028"/>
    <cellStyle name="差_农林水和城市维护标准支出20080505－县区合计_不含人员经费系数_03_2010年各地区一般预算平衡表 2 3" xfId="16029"/>
    <cellStyle name="差_农林水和城市维护标准支出20080505－县区合计_不含人员经费系数_03_2010年各地区一般预算平衡表 2 3 2" xfId="16030"/>
    <cellStyle name="差_农林水和城市维护标准支出20080505－县区合计_不含人员经费系数_03_2010年各地区一般预算平衡表 3" xfId="16031"/>
    <cellStyle name="差_农林水和城市维护标准支出20080505－县区合计_不含人员经费系数_03_2010年各地区一般预算平衡表 3 2" xfId="16032"/>
    <cellStyle name="差_农林水和城市维护标准支出20080505－县区合计_不含人员经费系数_03_2010年各地区一般预算平衡表 3 2 2" xfId="16037"/>
    <cellStyle name="差_农林水和城市维护标准支出20080505－县区合计_不含人员经费系数_03_2010年各地区一般预算平衡表 4" xfId="16039"/>
    <cellStyle name="差_农林水和城市维护标准支出20080505－县区合计_不含人员经费系数_03_2010年各地区一般预算平衡表 4 2" xfId="16040"/>
    <cellStyle name="差_农林水和城市维护标准支出20080505－县区合计_不含人员经费系数_03_2010年各地区一般预算平衡表 4 2 2" xfId="16041"/>
    <cellStyle name="差_农林水和城市维护标准支出20080505－县区合计_不含人员经费系数_03_2010年各地区一般预算平衡表 5" xfId="16043"/>
    <cellStyle name="差_农林水和城市维护标准支出20080505－县区合计_不含人员经费系数_03_2010年各地区一般预算平衡表 5 2" xfId="16044"/>
    <cellStyle name="差_农林水和城市维护标准支出20080505－县区合计_不含人员经费系数_03_2010年各地区一般预算平衡表 6" xfId="16045"/>
    <cellStyle name="差_农林水和城市维护标准支出20080505－县区合计_不含人员经费系数_03_2010年各地区一般预算平衡表_04财力类2010" xfId="15914"/>
    <cellStyle name="差_农林水和城市维护标准支出20080505－县区合计_不含人员经费系数_03_2010年各地区一般预算平衡表_04财力类2010 2" xfId="15916"/>
    <cellStyle name="差_农林水和城市维护标准支出20080505－县区合计_不含人员经费系数_03_2010年各地区一般预算平衡表_2010年地方财政一般预算分级平衡情况表（汇总）0524" xfId="13263"/>
    <cellStyle name="差_农林水和城市维护标准支出20080505－县区合计_不含人员经费系数_03_2010年各地区一般预算平衡表_2010年地方财政一般预算分级平衡情况表（汇总）0524 2" xfId="11442"/>
    <cellStyle name="差_农林水和城市维护标准支出20080505－县区合计_不含人员经费系数_03_2010年各地区一般预算平衡表_2010年地方财政一般预算分级平衡情况表（汇总）0524 2 2" xfId="13266"/>
    <cellStyle name="差_农林水和城市维护标准支出20080505－县区合计_不含人员经费系数_03_2010年各地区一般预算平衡表_2010年地方财政一般预算分级平衡情况表（汇总）0524 2 2 2" xfId="13268"/>
    <cellStyle name="差_农林水和城市维护标准支出20080505－县区合计_不含人员经费系数_03_2010年各地区一般预算平衡表_2010年地方财政一般预算分级平衡情况表（汇总）0524 2 2 2 2" xfId="16047"/>
    <cellStyle name="差_农林水和城市维护标准支出20080505－县区合计_不含人员经费系数_03_2010年各地区一般预算平衡表_2010年地方财政一般预算分级平衡情况表（汇总）0524 2 3" xfId="16049"/>
    <cellStyle name="差_农林水和城市维护标准支出20080505－县区合计_不含人员经费系数_03_2010年各地区一般预算平衡表_2010年地方财政一般预算分级平衡情况表（汇总）0524 2 3 2" xfId="16052"/>
    <cellStyle name="差_农林水和城市维护标准支出20080505－县区合计_不含人员经费系数_03_2010年各地区一般预算平衡表_2010年地方财政一般预算分级平衡情况表（汇总）0524 3" xfId="13273"/>
    <cellStyle name="差_农林水和城市维护标准支出20080505－县区合计_不含人员经费系数_03_2010年各地区一般预算平衡表_2010年地方财政一般预算分级平衡情况表（汇总）0524 3 2" xfId="13276"/>
    <cellStyle name="差_农林水和城市维护标准支出20080505－县区合计_不含人员经费系数_03_2010年各地区一般预算平衡表_2010年地方财政一般预算分级平衡情况表（汇总）0524 3 2 2" xfId="13911"/>
    <cellStyle name="差_农林水和城市维护标准支出20080505－县区合计_不含人员经费系数_03_2010年各地区一般预算平衡表_2010年地方财政一般预算分级平衡情况表（汇总）0524 4" xfId="16054"/>
    <cellStyle name="差_农林水和城市维护标准支出20080505－县区合计_不含人员经费系数_03_2010年各地区一般预算平衡表_2010年地方财政一般预算分级平衡情况表（汇总）0524 4 2" xfId="16055"/>
    <cellStyle name="差_农林水和城市维护标准支出20080505－县区合计_不含人员经费系数_03_2010年各地区一般预算平衡表_2010年地方财政一般预算分级平衡情况表（汇总）0524 4 2 2" xfId="16056"/>
    <cellStyle name="差_农林水和城市维护标准支出20080505－县区合计_不含人员经费系数_03_2010年各地区一般预算平衡表_2010年地方财政一般预算分级平衡情况表（汇总）0524 5" xfId="16057"/>
    <cellStyle name="差_农林水和城市维护标准支出20080505－县区合计_不含人员经费系数_03_2010年各地区一般预算平衡表_2010年地方财政一般预算分级平衡情况表（汇总）0524 5 2" xfId="16058"/>
    <cellStyle name="差_农林水和城市维护标准支出20080505－县区合计_不含人员经费系数_03_2010年各地区一般预算平衡表_2010年地方财政一般预算分级平衡情况表（汇总）0524 6" xfId="16060"/>
    <cellStyle name="差_农林水和城市维护标准支出20080505－县区合计_不含人员经费系数_03_2010年各地区一般预算平衡表_净集中" xfId="576"/>
    <cellStyle name="差_农林水和城市维护标准支出20080505－县区合计_不含人员经费系数_03_2010年各地区一般预算平衡表_净集中 2" xfId="297"/>
    <cellStyle name="差_农林水和城市维护标准支出20080505－县区合计_不含人员经费系数_财力性转移支付2010年预算参考数" xfId="16061"/>
    <cellStyle name="差_农林水和城市维护标准支出20080505－县区合计_不含人员经费系数_财力性转移支付2010年预算参考数 2" xfId="16062"/>
    <cellStyle name="差_农林水和城市维护标准支出20080505－县区合计_不含人员经费系数_财力性转移支付2010年预算参考数 2 2" xfId="16063"/>
    <cellStyle name="差_农林水和城市维护标准支出20080505－县区合计_不含人员经费系数_财力性转移支付2010年预算参考数 2 2 2" xfId="16064"/>
    <cellStyle name="差_农林水和城市维护标准支出20080505－县区合计_不含人员经费系数_财力性转移支付2010年预算参考数 2 2 2 2" xfId="12509"/>
    <cellStyle name="差_农林水和城市维护标准支出20080505－县区合计_不含人员经费系数_财力性转移支付2010年预算参考数 2 3" xfId="10568"/>
    <cellStyle name="差_农林水和城市维护标准支出20080505－县区合计_不含人员经费系数_财力性转移支付2010年预算参考数 2 3 2" xfId="16065"/>
    <cellStyle name="差_农林水和城市维护标准支出20080505－县区合计_不含人员经费系数_财力性转移支付2010年预算参考数 2 4" xfId="16066"/>
    <cellStyle name="差_农林水和城市维护标准支出20080505－县区合计_不含人员经费系数_财力性转移支付2010年预算参考数 3" xfId="8008"/>
    <cellStyle name="差_农林水和城市维护标准支出20080505－县区合计_不含人员经费系数_财力性转移支付2010年预算参考数 3 2" xfId="8010"/>
    <cellStyle name="差_农林水和城市维护标准支出20080505－县区合计_不含人员经费系数_财力性转移支付2010年预算参考数 3 2 2" xfId="16067"/>
    <cellStyle name="差_农林水和城市维护标准支出20080505－县区合计_不含人员经费系数_财力性转移支付2010年预算参考数 4" xfId="16068"/>
    <cellStyle name="差_农林水和城市维护标准支出20080505－县区合计_不含人员经费系数_财力性转移支付2010年预算参考数 4 2" xfId="16069"/>
    <cellStyle name="差_农林水和城市维护标准支出20080505－县区合计_不含人员经费系数_财力性转移支付2010年预算参考数 4 2 2" xfId="16070"/>
    <cellStyle name="差_农林水和城市维护标准支出20080505－县区合计_不含人员经费系数_财力性转移支付2010年预算参考数 5" xfId="13267"/>
    <cellStyle name="差_农林水和城市维护标准支出20080505－县区合计_不含人员经费系数_财力性转移支付2010年预算参考数 5 2" xfId="13269"/>
    <cellStyle name="差_农林水和城市维护标准支出20080505－县区合计_不含人员经费系数_财力性转移支付2010年预算参考数 6" xfId="16050"/>
    <cellStyle name="差_农林水和城市维护标准支出20080505－县区合计_不含人员经费系数_财力性转移支付2010年预算参考数_03_2010年各地区一般预算平衡表" xfId="16071"/>
    <cellStyle name="差_农林水和城市维护标准支出20080505－县区合计_不含人员经费系数_财力性转移支付2010年预算参考数_03_2010年各地区一般预算平衡表 2" xfId="16073"/>
    <cellStyle name="差_农林水和城市维护标准支出20080505－县区合计_不含人员经费系数_财力性转移支付2010年预算参考数_03_2010年各地区一般预算平衡表 2 2" xfId="2736"/>
    <cellStyle name="差_农林水和城市维护标准支出20080505－县区合计_不含人员经费系数_财力性转移支付2010年预算参考数_03_2010年各地区一般预算平衡表 2 2 2" xfId="16074"/>
    <cellStyle name="差_农林水和城市维护标准支出20080505－县区合计_不含人员经费系数_财力性转移支付2010年预算参考数_03_2010年各地区一般预算平衡表 2 2 2 2" xfId="16075"/>
    <cellStyle name="差_农林水和城市维护标准支出20080505－县区合计_不含人员经费系数_财力性转移支付2010年预算参考数_03_2010年各地区一般预算平衡表 2 3" xfId="16077"/>
    <cellStyle name="差_农林水和城市维护标准支出20080505－县区合计_不含人员经费系数_财力性转移支付2010年预算参考数_03_2010年各地区一般预算平衡表 2 3 2" xfId="16078"/>
    <cellStyle name="差_农林水和城市维护标准支出20080505－县区合计_不含人员经费系数_财力性转移支付2010年预算参考数_03_2010年各地区一般预算平衡表 3" xfId="16079"/>
    <cellStyle name="差_农林水和城市维护标准支出20080505－县区合计_不含人员经费系数_财力性转移支付2010年预算参考数_03_2010年各地区一般预算平衡表 3 2" xfId="16081"/>
    <cellStyle name="差_农林水和城市维护标准支出20080505－县区合计_不含人员经费系数_财力性转移支付2010年预算参考数_03_2010年各地区一般预算平衡表 3 2 2" xfId="16084"/>
    <cellStyle name="差_农林水和城市维护标准支出20080505－县区合计_不含人员经费系数_财力性转移支付2010年预算参考数_03_2010年各地区一般预算平衡表 4" xfId="1647"/>
    <cellStyle name="差_农林水和城市维护标准支出20080505－县区合计_不含人员经费系数_财力性转移支付2010年预算参考数_03_2010年各地区一般预算平衡表 4 2" xfId="1649"/>
    <cellStyle name="差_农林水和城市维护标准支出20080505－县区合计_不含人员经费系数_财力性转移支付2010年预算参考数_03_2010年各地区一般预算平衡表 4 2 2" xfId="1651"/>
    <cellStyle name="差_农林水和城市维护标准支出20080505－县区合计_不含人员经费系数_财力性转移支付2010年预算参考数_03_2010年各地区一般预算平衡表 5" xfId="1653"/>
    <cellStyle name="差_农林水和城市维护标准支出20080505－县区合计_不含人员经费系数_财力性转移支付2010年预算参考数_03_2010年各地区一般预算平衡表 5 2" xfId="1655"/>
    <cellStyle name="差_农林水和城市维护标准支出20080505－县区合计_不含人员经费系数_财力性转移支付2010年预算参考数_03_2010年各地区一般预算平衡表 6" xfId="1661"/>
    <cellStyle name="差_农林水和城市维护标准支出20080505－县区合计_不含人员经费系数_财力性转移支付2010年预算参考数_03_2010年各地区一般预算平衡表_04财力类2010" xfId="16087"/>
    <cellStyle name="差_农林水和城市维护标准支出20080505－县区合计_不含人员经费系数_财力性转移支付2010年预算参考数_03_2010年各地区一般预算平衡表_04财力类2010 2" xfId="4573"/>
    <cellStyle name="差_农林水和城市维护标准支出20080505－县区合计_不含人员经费系数_财力性转移支付2010年预算参考数_03_2010年各地区一般预算平衡表_2010年地方财政一般预算分级平衡情况表（汇总）0524" xfId="16088"/>
    <cellStyle name="差_农林水和城市维护标准支出20080505－县区合计_不含人员经费系数_财力性转移支付2010年预算参考数_03_2010年各地区一般预算平衡表_2010年地方财政一般预算分级平衡情况表（汇总）0524 2" xfId="16089"/>
    <cellStyle name="差_农林水和城市维护标准支出20080505－县区合计_不含人员经费系数_财力性转移支付2010年预算参考数_03_2010年各地区一般预算平衡表_2010年地方财政一般预算分级平衡情况表（汇总）0524 2 2" xfId="16092"/>
    <cellStyle name="差_农林水和城市维护标准支出20080505－县区合计_不含人员经费系数_财力性转移支付2010年预算参考数_03_2010年各地区一般预算平衡表_2010年地方财政一般预算分级平衡情况表（汇总）0524 2 2 2" xfId="16095"/>
    <cellStyle name="差_农林水和城市维护标准支出20080505－县区合计_不含人员经费系数_财力性转移支付2010年预算参考数_03_2010年各地区一般预算平衡表_2010年地方财政一般预算分级平衡情况表（汇总）0524 2 2 2 2" xfId="16098"/>
    <cellStyle name="差_农林水和城市维护标准支出20080505－县区合计_不含人员经费系数_财力性转移支付2010年预算参考数_03_2010年各地区一般预算平衡表_2010年地方财政一般预算分级平衡情况表（汇总）0524 2 3" xfId="12058"/>
    <cellStyle name="差_农林水和城市维护标准支出20080505－县区合计_不含人员经费系数_财力性转移支付2010年预算参考数_03_2010年各地区一般预算平衡表_2010年地方财政一般预算分级平衡情况表（汇总）0524 2 3 2" xfId="16099"/>
    <cellStyle name="差_农林水和城市维护标准支出20080505－县区合计_不含人员经费系数_财力性转移支付2010年预算参考数_03_2010年各地区一般预算平衡表_2010年地方财政一般预算分级平衡情况表（汇总）0524 3" xfId="6495"/>
    <cellStyle name="差_农林水和城市维护标准支出20080505－县区合计_不含人员经费系数_财力性转移支付2010年预算参考数_03_2010年各地区一般预算平衡表_2010年地方财政一般预算分级平衡情况表（汇总）0524 3 2" xfId="6499"/>
    <cellStyle name="差_农林水和城市维护标准支出20080505－县区合计_不含人员经费系数_财力性转移支付2010年预算参考数_03_2010年各地区一般预算平衡表_2010年地方财政一般预算分级平衡情况表（汇总）0524 3 2 2" xfId="6501"/>
    <cellStyle name="差_农林水和城市维护标准支出20080505－县区合计_不含人员经费系数_财力性转移支付2010年预算参考数_03_2010年各地区一般预算平衡表_2010年地方财政一般预算分级平衡情况表（汇总）0524 4" xfId="16101"/>
    <cellStyle name="差_农林水和城市维护标准支出20080505－县区合计_不含人员经费系数_财力性转移支付2010年预算参考数_03_2010年各地区一般预算平衡表_2010年地方财政一般预算分级平衡情况表（汇总）0524 4 2" xfId="16102"/>
    <cellStyle name="差_农林水和城市维护标准支出20080505－县区合计_不含人员经费系数_财力性转移支付2010年预算参考数_03_2010年各地区一般预算平衡表_2010年地方财政一般预算分级平衡情况表（汇总）0524 4 2 2" xfId="16103"/>
    <cellStyle name="差_农林水和城市维护标准支出20080505－县区合计_不含人员经费系数_财力性转移支付2010年预算参考数_03_2010年各地区一般预算平衡表_2010年地方财政一般预算分级平衡情况表（汇总）0524 5" xfId="16105"/>
    <cellStyle name="差_农林水和城市维护标准支出20080505－县区合计_不含人员经费系数_财力性转移支付2010年预算参考数_03_2010年各地区一般预算平衡表_2010年地方财政一般预算分级平衡情况表（汇总）0524 5 2" xfId="16106"/>
    <cellStyle name="差_农林水和城市维护标准支出20080505－县区合计_不含人员经费系数_财力性转移支付2010年预算参考数_03_2010年各地区一般预算平衡表_2010年地方财政一般预算分级平衡情况表（汇总）0524 6" xfId="16107"/>
    <cellStyle name="差_农林水和城市维护标准支出20080505－县区合计_不含人员经费系数_财力性转移支付2010年预算参考数_03_2010年各地区一般预算平衡表_净集中" xfId="10330"/>
    <cellStyle name="差_农林水和城市维护标准支出20080505－县区合计_不含人员经费系数_财力性转移支付2010年预算参考数_03_2010年各地区一般预算平衡表_净集中 2" xfId="16108"/>
    <cellStyle name="差_农林水和城市维护标准支出20080505－县区合计_不含人员经费系数_财力性转移支付2010年预算参考数_合并" xfId="16109"/>
    <cellStyle name="差_农林水和城市维护标准支出20080505－县区合计_不含人员经费系数_财力性转移支付2010年预算参考数_合并 2" xfId="16111"/>
    <cellStyle name="差_农林水和城市维护标准支出20080505－县区合计_不含人员经费系数_财力性转移支付2010年预算参考数_合并 2 2" xfId="16112"/>
    <cellStyle name="差_农林水和城市维护标准支出20080505－县区合计_不含人员经费系数_财力性转移支付2010年预算参考数_华东" xfId="16113"/>
    <cellStyle name="差_农林水和城市维护标准支出20080505－县区合计_不含人员经费系数_财力性转移支付2010年预算参考数_华东 2" xfId="16116"/>
    <cellStyle name="差_农林水和城市维护标准支出20080505－县区合计_不含人员经费系数_财力性转移支付2010年预算参考数_华东 2 2" xfId="16120"/>
    <cellStyle name="差_农林水和城市维护标准支出20080505－县区合计_不含人员经费系数_财力性转移支付2010年预算参考数_隋心对账单定稿0514" xfId="13927"/>
    <cellStyle name="差_农林水和城市维护标准支出20080505－县区合计_不含人员经费系数_财力性转移支付2010年预算参考数_隋心对账单定稿0514 2" xfId="16124"/>
    <cellStyle name="差_农林水和城市维护标准支出20080505－县区合计_不含人员经费系数_财力性转移支付2010年预算参考数_隋心对账单定稿0514 2 2" xfId="12442"/>
    <cellStyle name="差_农林水和城市维护标准支出20080505－县区合计_不含人员经费系数_合并" xfId="16126"/>
    <cellStyle name="差_农林水和城市维护标准支出20080505－县区合计_不含人员经费系数_合并 2" xfId="11006"/>
    <cellStyle name="差_农林水和城市维护标准支出20080505－县区合计_不含人员经费系数_合并 2 2" xfId="11008"/>
    <cellStyle name="差_农林水和城市维护标准支出20080505－县区合计_不含人员经费系数_华东" xfId="16129"/>
    <cellStyle name="差_农林水和城市维护标准支出20080505－县区合计_不含人员经费系数_华东 2" xfId="16130"/>
    <cellStyle name="差_农林水和城市维护标准支出20080505－县区合计_不含人员经费系数_华东 2 2" xfId="16132"/>
    <cellStyle name="差_农林水和城市维护标准支出20080505－县区合计_不含人员经费系数_隋心对账单定稿0514" xfId="16135"/>
    <cellStyle name="差_农林水和城市维护标准支出20080505－县区合计_不含人员经费系数_隋心对账单定稿0514 2" xfId="16136"/>
    <cellStyle name="差_农林水和城市维护标准支出20080505－县区合计_不含人员经费系数_隋心对账单定稿0514 2 2" xfId="16137"/>
    <cellStyle name="差_农林水和城市维护标准支出20080505－县区合计_财力性转移支付2010年预算参考数" xfId="16138"/>
    <cellStyle name="差_农林水和城市维护标准支出20080505－县区合计_财力性转移支付2010年预算参考数 2" xfId="16139"/>
    <cellStyle name="差_农林水和城市维护标准支出20080505－县区合计_财力性转移支付2010年预算参考数 2 2" xfId="16140"/>
    <cellStyle name="差_农林水和城市维护标准支出20080505－县区合计_财力性转移支付2010年预算参考数 2 2 2" xfId="16141"/>
    <cellStyle name="差_农林水和城市维护标准支出20080505－县区合计_财力性转移支付2010年预算参考数 2 2 2 2" xfId="16142"/>
    <cellStyle name="差_农林水和城市维护标准支出20080505－县区合计_财力性转移支付2010年预算参考数 2 3" xfId="16144"/>
    <cellStyle name="差_农林水和城市维护标准支出20080505－县区合计_财力性转移支付2010年预算参考数 2 3 2" xfId="10563"/>
    <cellStyle name="差_农林水和城市维护标准支出20080505－县区合计_财力性转移支付2010年预算参考数 2 4" xfId="16145"/>
    <cellStyle name="差_农林水和城市维护标准支出20080505－县区合计_财力性转移支付2010年预算参考数 3" xfId="16147"/>
    <cellStyle name="差_农林水和城市维护标准支出20080505－县区合计_财力性转移支付2010年预算参考数 3 2" xfId="16148"/>
    <cellStyle name="差_农林水和城市维护标准支出20080505－县区合计_财力性转移支付2010年预算参考数 3 2 2" xfId="16151"/>
    <cellStyle name="差_农林水和城市维护标准支出20080505－县区合计_财力性转移支付2010年预算参考数 4" xfId="14329"/>
    <cellStyle name="差_农林水和城市维护标准支出20080505－县区合计_财力性转移支付2010年预算参考数 4 2" xfId="16152"/>
    <cellStyle name="差_农林水和城市维护标准支出20080505－县区合计_财力性转移支付2010年预算参考数 4 2 2" xfId="16154"/>
    <cellStyle name="差_农林水和城市维护标准支出20080505－县区合计_财力性转移支付2010年预算参考数 5" xfId="16155"/>
    <cellStyle name="差_农林水和城市维护标准支出20080505－县区合计_财力性转移支付2010年预算参考数 5 2" xfId="16157"/>
    <cellStyle name="差_农林水和城市维护标准支出20080505－县区合计_财力性转移支付2010年预算参考数 6" xfId="16159"/>
    <cellStyle name="差_农林水和城市维护标准支出20080505－县区合计_财力性转移支付2010年预算参考数_03_2010年各地区一般预算平衡表" xfId="1490"/>
    <cellStyle name="差_农林水和城市维护标准支出20080505－县区合计_财力性转移支付2010年预算参考数_03_2010年各地区一般预算平衡表 2" xfId="569"/>
    <cellStyle name="差_农林水和城市维护标准支出20080505－县区合计_财力性转移支付2010年预算参考数_03_2010年各地区一般预算平衡表 2 2" xfId="300"/>
    <cellStyle name="差_农林水和城市维护标准支出20080505－县区合计_财力性转移支付2010年预算参考数_03_2010年各地区一般预算平衡表 2 2 2" xfId="16160"/>
    <cellStyle name="差_农林水和城市维护标准支出20080505－县区合计_财力性转移支付2010年预算参考数_03_2010年各地区一般预算平衡表 2 2 2 2" xfId="16162"/>
    <cellStyle name="差_农林水和城市维护标准支出20080505－县区合计_财力性转移支付2010年预算参考数_03_2010年各地区一般预算平衡表 2 3" xfId="16165"/>
    <cellStyle name="差_农林水和城市维护标准支出20080505－县区合计_财力性转移支付2010年预算参考数_03_2010年各地区一般预算平衡表 2 3 2" xfId="16167"/>
    <cellStyle name="差_农林水和城市维护标准支出20080505－县区合计_财力性转移支付2010年预算参考数_03_2010年各地区一般预算平衡表 3" xfId="16168"/>
    <cellStyle name="差_农林水和城市维护标准支出20080505－县区合计_财力性转移支付2010年预算参考数_03_2010年各地区一般预算平衡表 3 2" xfId="16169"/>
    <cellStyle name="差_农林水和城市维护标准支出20080505－县区合计_财力性转移支付2010年预算参考数_03_2010年各地区一般预算平衡表 3 2 2" xfId="16170"/>
    <cellStyle name="差_农林水和城市维护标准支出20080505－县区合计_财力性转移支付2010年预算参考数_03_2010年各地区一般预算平衡表 4" xfId="16172"/>
    <cellStyle name="差_农林水和城市维护标准支出20080505－县区合计_财力性转移支付2010年预算参考数_03_2010年各地区一般预算平衡表 4 2" xfId="16173"/>
    <cellStyle name="差_农林水和城市维护标准支出20080505－县区合计_财力性转移支付2010年预算参考数_03_2010年各地区一般预算平衡表 4 2 2" xfId="16174"/>
    <cellStyle name="差_农林水和城市维护标准支出20080505－县区合计_财力性转移支付2010年预算参考数_03_2010年各地区一般预算平衡表 5" xfId="16175"/>
    <cellStyle name="差_农林水和城市维护标准支出20080505－县区合计_财力性转移支付2010年预算参考数_03_2010年各地区一般预算平衡表 5 2" xfId="16176"/>
    <cellStyle name="差_农林水和城市维护标准支出20080505－县区合计_财力性转移支付2010年预算参考数_03_2010年各地区一般预算平衡表 6" xfId="16177"/>
    <cellStyle name="差_农林水和城市维护标准支出20080505－县区合计_财力性转移支付2010年预算参考数_03_2010年各地区一般预算平衡表_04财力类2010" xfId="16179"/>
    <cellStyle name="差_农林水和城市维护标准支出20080505－县区合计_财力性转移支付2010年预算参考数_03_2010年各地区一般预算平衡表_04财力类2010 2" xfId="16180"/>
    <cellStyle name="差_农林水和城市维护标准支出20080505－县区合计_财力性转移支付2010年预算参考数_03_2010年各地区一般预算平衡表_2010年地方财政一般预算分级平衡情况表（汇总）0524" xfId="8107"/>
    <cellStyle name="差_农林水和城市维护标准支出20080505－县区合计_财力性转移支付2010年预算参考数_03_2010年各地区一般预算平衡表_2010年地方财政一般预算分级平衡情况表（汇总）0524 2" xfId="8110"/>
    <cellStyle name="差_农林水和城市维护标准支出20080505－县区合计_财力性转移支付2010年预算参考数_03_2010年各地区一般预算平衡表_2010年地方财政一般预算分级平衡情况表（汇总）0524 2 2" xfId="16181"/>
    <cellStyle name="差_农林水和城市维护标准支出20080505－县区合计_财力性转移支付2010年预算参考数_03_2010年各地区一般预算平衡表_2010年地方财政一般预算分级平衡情况表（汇总）0524 2 2 2" xfId="16185"/>
    <cellStyle name="差_农林水和城市维护标准支出20080505－县区合计_财力性转移支付2010年预算参考数_03_2010年各地区一般预算平衡表_2010年地方财政一般预算分级平衡情况表（汇总）0524 2 2 2 2" xfId="16189"/>
    <cellStyle name="差_农林水和城市维护标准支出20080505－县区合计_财力性转移支付2010年预算参考数_03_2010年各地区一般预算平衡表_2010年地方财政一般预算分级平衡情况表（汇总）0524 2 3" xfId="4798"/>
    <cellStyle name="差_农林水和城市维护标准支出20080505－县区合计_财力性转移支付2010年预算参考数_03_2010年各地区一般预算平衡表_2010年地方财政一般预算分级平衡情况表（汇总）0524 2 3 2" xfId="16192"/>
    <cellStyle name="差_农林水和城市维护标准支出20080505－县区合计_财力性转移支付2010年预算参考数_03_2010年各地区一般预算平衡表_2010年地方财政一般预算分级平衡情况表（汇总）0524 3" xfId="16193"/>
    <cellStyle name="差_农林水和城市维护标准支出20080505－县区合计_财力性转移支付2010年预算参考数_03_2010年各地区一般预算平衡表_2010年地方财政一般预算分级平衡情况表（汇总）0524 3 2" xfId="16197"/>
    <cellStyle name="差_农林水和城市维护标准支出20080505－县区合计_财力性转移支付2010年预算参考数_03_2010年各地区一般预算平衡表_2010年地方财政一般预算分级平衡情况表（汇总）0524 3 2 2" xfId="16199"/>
    <cellStyle name="差_农林水和城市维护标准支出20080505－县区合计_财力性转移支付2010年预算参考数_03_2010年各地区一般预算平衡表_2010年地方财政一般预算分级平衡情况表（汇总）0524 4" xfId="16201"/>
    <cellStyle name="差_农林水和城市维护标准支出20080505－县区合计_财力性转移支付2010年预算参考数_03_2010年各地区一般预算平衡表_2010年地方财政一般预算分级平衡情况表（汇总）0524 4 2" xfId="16203"/>
    <cellStyle name="差_农林水和城市维护标准支出20080505－县区合计_财力性转移支付2010年预算参考数_03_2010年各地区一般预算平衡表_2010年地方财政一般预算分级平衡情况表（汇总）0524 4 2 2" xfId="16204"/>
    <cellStyle name="差_农林水和城市维护标准支出20080505－县区合计_财力性转移支付2010年预算参考数_03_2010年各地区一般预算平衡表_2010年地方财政一般预算分级平衡情况表（汇总）0524 5" xfId="16206"/>
    <cellStyle name="差_农林水和城市维护标准支出20080505－县区合计_财力性转移支付2010年预算参考数_03_2010年各地区一般预算平衡表_2010年地方财政一般预算分级平衡情况表（汇总）0524 5 2" xfId="8913"/>
    <cellStyle name="差_农林水和城市维护标准支出20080505－县区合计_财力性转移支付2010年预算参考数_03_2010年各地区一般预算平衡表_2010年地方财政一般预算分级平衡情况表（汇总）0524 6" xfId="16207"/>
    <cellStyle name="差_农林水和城市维护标准支出20080505－县区合计_财力性转移支付2010年预算参考数_03_2010年各地区一般预算平衡表_净集中" xfId="16208"/>
    <cellStyle name="差_农林水和城市维护标准支出20080505－县区合计_财力性转移支付2010年预算参考数_03_2010年各地区一般预算平衡表_净集中 2" xfId="16211"/>
    <cellStyle name="差_农林水和城市维护标准支出20080505－县区合计_财力性转移支付2010年预算参考数_合并" xfId="14277"/>
    <cellStyle name="差_农林水和城市维护标准支出20080505－县区合计_财力性转移支付2010年预算参考数_合并 2" xfId="16213"/>
    <cellStyle name="差_农林水和城市维护标准支出20080505－县区合计_财力性转移支付2010年预算参考数_合并 2 2" xfId="16214"/>
    <cellStyle name="差_农林水和城市维护标准支出20080505－县区合计_财力性转移支付2010年预算参考数_华东" xfId="16215"/>
    <cellStyle name="差_农林水和城市维护标准支出20080505－县区合计_财力性转移支付2010年预算参考数_华东 2" xfId="16216"/>
    <cellStyle name="差_农林水和城市维护标准支出20080505－县区合计_财力性转移支付2010年预算参考数_华东 2 2" xfId="16217"/>
    <cellStyle name="差_农林水和城市维护标准支出20080505－县区合计_财力性转移支付2010年预算参考数_隋心对账单定稿0514" xfId="16218"/>
    <cellStyle name="差_农林水和城市维护标准支出20080505－县区合计_财力性转移支付2010年预算参考数_隋心对账单定稿0514 2" xfId="16219"/>
    <cellStyle name="差_农林水和城市维护标准支出20080505－县区合计_财力性转移支付2010年预算参考数_隋心对账单定稿0514 2 2" xfId="16220"/>
    <cellStyle name="差_农林水和城市维护标准支出20080505－县区合计_合并" xfId="16221"/>
    <cellStyle name="差_农林水和城市维护标准支出20080505－县区合计_合并 2" xfId="16222"/>
    <cellStyle name="差_农林水和城市维护标准支出20080505－县区合计_合并 2 2" xfId="16223"/>
    <cellStyle name="差_农林水和城市维护标准支出20080505－县区合计_华东" xfId="16224"/>
    <cellStyle name="差_农林水和城市维护标准支出20080505－县区合计_华东 2" xfId="16226"/>
    <cellStyle name="差_农林水和城市维护标准支出20080505－县区合计_华东 2 2" xfId="16228"/>
    <cellStyle name="差_农林水和城市维护标准支出20080505－县区合计_民生政策最低支出需求" xfId="11868"/>
    <cellStyle name="差_农林水和城市维护标准支出20080505－县区合计_民生政策最低支出需求 2" xfId="16229"/>
    <cellStyle name="差_农林水和城市维护标准支出20080505－县区合计_民生政策最低支出需求 2 2" xfId="16232"/>
    <cellStyle name="差_农林水和城市维护标准支出20080505－县区合计_民生政策最低支出需求 2 2 2" xfId="16234"/>
    <cellStyle name="差_农林水和城市维护标准支出20080505－县区合计_民生政策最低支出需求 2 2 2 2" xfId="8928"/>
    <cellStyle name="差_农林水和城市维护标准支出20080505－县区合计_民生政策最低支出需求 2 3" xfId="16235"/>
    <cellStyle name="差_农林水和城市维护标准支出20080505－县区合计_民生政策最低支出需求 2 3 2" xfId="5201"/>
    <cellStyle name="差_农林水和城市维护标准支出20080505－县区合计_民生政策最低支出需求 2 4" xfId="4472"/>
    <cellStyle name="差_农林水和城市维护标准支出20080505－县区合计_民生政策最低支出需求 3" xfId="16236"/>
    <cellStyle name="差_农林水和城市维护标准支出20080505－县区合计_民生政策最低支出需求 3 2" xfId="16238"/>
    <cellStyle name="差_农林水和城市维护标准支出20080505－县区合计_民生政策最低支出需求 3 2 2" xfId="16239"/>
    <cellStyle name="差_农林水和城市维护标准支出20080505－县区合计_民生政策最低支出需求 4" xfId="14546"/>
    <cellStyle name="差_农林水和城市维护标准支出20080505－县区合计_民生政策最低支出需求 4 2" xfId="9174"/>
    <cellStyle name="差_农林水和城市维护标准支出20080505－县区合计_民生政策最低支出需求 4 2 2" xfId="9177"/>
    <cellStyle name="差_农林水和城市维护标准支出20080505－县区合计_民生政策最低支出需求 5" xfId="16241"/>
    <cellStyle name="差_农林水和城市维护标准支出20080505－县区合计_民生政策最低支出需求 5 2" xfId="16243"/>
    <cellStyle name="差_农林水和城市维护标准支出20080505－县区合计_民生政策最低支出需求 6" xfId="16244"/>
    <cellStyle name="差_农林水和城市维护标准支出20080505－县区合计_民生政策最低支出需求_03_2010年各地区一般预算平衡表" xfId="12726"/>
    <cellStyle name="差_农林水和城市维护标准支出20080505－县区合计_民生政策最低支出需求_03_2010年各地区一般预算平衡表 2" xfId="13891"/>
    <cellStyle name="差_农林水和城市维护标准支出20080505－县区合计_民生政策最低支出需求_03_2010年各地区一般预算平衡表 2 2" xfId="16247"/>
    <cellStyle name="差_农林水和城市维护标准支出20080505－县区合计_民生政策最低支出需求_03_2010年各地区一般预算平衡表 2 2 2" xfId="16248"/>
    <cellStyle name="差_农林水和城市维护标准支出20080505－县区合计_民生政策最低支出需求_03_2010年各地区一般预算平衡表 2 2 2 2" xfId="16249"/>
    <cellStyle name="差_农林水和城市维护标准支出20080505－县区合计_民生政策最低支出需求_03_2010年各地区一般预算平衡表 2 3" xfId="16250"/>
    <cellStyle name="差_农林水和城市维护标准支出20080505－县区合计_民生政策最低支出需求_03_2010年各地区一般预算平衡表 2 3 2" xfId="16252"/>
    <cellStyle name="差_农林水和城市维护标准支出20080505－县区合计_民生政策最低支出需求_03_2010年各地区一般预算平衡表 3" xfId="16254"/>
    <cellStyle name="差_农林水和城市维护标准支出20080505－县区合计_民生政策最低支出需求_03_2010年各地区一般预算平衡表 3 2" xfId="16255"/>
    <cellStyle name="差_农林水和城市维护标准支出20080505－县区合计_民生政策最低支出需求_03_2010年各地区一般预算平衡表 3 2 2" xfId="16256"/>
    <cellStyle name="差_农林水和城市维护标准支出20080505－县区合计_民生政策最低支出需求_03_2010年各地区一般预算平衡表 4" xfId="3822"/>
    <cellStyle name="差_农林水和城市维护标准支出20080505－县区合计_民生政策最低支出需求_03_2010年各地区一般预算平衡表 4 2" xfId="16257"/>
    <cellStyle name="差_农林水和城市维护标准支出20080505－县区合计_民生政策最低支出需求_03_2010年各地区一般预算平衡表 4 2 2" xfId="16258"/>
    <cellStyle name="差_农林水和城市维护标准支出20080505－县区合计_民生政策最低支出需求_03_2010年各地区一般预算平衡表 5" xfId="16259"/>
    <cellStyle name="差_农林水和城市维护标准支出20080505－县区合计_民生政策最低支出需求_03_2010年各地区一般预算平衡表 5 2" xfId="16261"/>
    <cellStyle name="差_农林水和城市维护标准支出20080505－县区合计_民生政策最低支出需求_03_2010年各地区一般预算平衡表 6" xfId="16263"/>
    <cellStyle name="差_农林水和城市维护标准支出20080505－县区合计_民生政策最低支出需求_03_2010年各地区一般预算平衡表_04财力类2010" xfId="16264"/>
    <cellStyle name="差_农林水和城市维护标准支出20080505－县区合计_民生政策最低支出需求_03_2010年各地区一般预算平衡表_04财力类2010 2" xfId="16266"/>
    <cellStyle name="差_农林水和城市维护标准支出20080505－县区合计_民生政策最低支出需求_03_2010年各地区一般预算平衡表_2010年地方财政一般预算分级平衡情况表（汇总）0524" xfId="16268"/>
    <cellStyle name="差_农林水和城市维护标准支出20080505－县区合计_民生政策最低支出需求_03_2010年各地区一般预算平衡表_2010年地方财政一般预算分级平衡情况表（汇总）0524 2" xfId="16270"/>
    <cellStyle name="差_农林水和城市维护标准支出20080505－县区合计_民生政策最低支出需求_03_2010年各地区一般预算平衡表_2010年地方财政一般预算分级平衡情况表（汇总）0524 2 2" xfId="16272"/>
    <cellStyle name="差_农林水和城市维护标准支出20080505－县区合计_民生政策最低支出需求_03_2010年各地区一般预算平衡表_2010年地方财政一般预算分级平衡情况表（汇总）0524 2 2 2" xfId="16274"/>
    <cellStyle name="差_农林水和城市维护标准支出20080505－县区合计_民生政策最低支出需求_03_2010年各地区一般预算平衡表_2010年地方财政一般预算分级平衡情况表（汇总）0524 2 2 2 2" xfId="16276"/>
    <cellStyle name="差_农林水和城市维护标准支出20080505－县区合计_民生政策最低支出需求_03_2010年各地区一般预算平衡表_2010年地方财政一般预算分级平衡情况表（汇总）0524 2 3" xfId="16278"/>
    <cellStyle name="差_农林水和城市维护标准支出20080505－县区合计_民生政策最低支出需求_03_2010年各地区一般预算平衡表_2010年地方财政一般预算分级平衡情况表（汇总）0524 2 3 2" xfId="16280"/>
    <cellStyle name="差_农林水和城市维护标准支出20080505－县区合计_民生政策最低支出需求_03_2010年各地区一般预算平衡表_2010年地方财政一般预算分级平衡情况表（汇总）0524 3" xfId="16281"/>
    <cellStyle name="差_农林水和城市维护标准支出20080505－县区合计_民生政策最低支出需求_03_2010年各地区一般预算平衡表_2010年地方财政一般预算分级平衡情况表（汇总）0524 3 2" xfId="16284"/>
    <cellStyle name="差_农林水和城市维护标准支出20080505－县区合计_民生政策最低支出需求_03_2010年各地区一般预算平衡表_2010年地方财政一般预算分级平衡情况表（汇总）0524 3 2 2" xfId="16287"/>
    <cellStyle name="差_农林水和城市维护标准支出20080505－县区合计_民生政策最低支出需求_03_2010年各地区一般预算平衡表_2010年地方财政一般预算分级平衡情况表（汇总）0524 4" xfId="3526"/>
    <cellStyle name="差_农林水和城市维护标准支出20080505－县区合计_民生政策最低支出需求_03_2010年各地区一般预算平衡表_2010年地方财政一般预算分级平衡情况表（汇总）0524 4 2" xfId="803"/>
    <cellStyle name="差_农林水和城市维护标准支出20080505－县区合计_民生政策最低支出需求_03_2010年各地区一般预算平衡表_2010年地方财政一般预算分级平衡情况表（汇总）0524 4 2 2" xfId="16288"/>
    <cellStyle name="差_农林水和城市维护标准支出20080505－县区合计_民生政策最低支出需求_03_2010年各地区一般预算平衡表_2010年地方财政一般预算分级平衡情况表（汇总）0524 5" xfId="16289"/>
    <cellStyle name="差_农林水和城市维护标准支出20080505－县区合计_民生政策最低支出需求_03_2010年各地区一般预算平衡表_2010年地方财政一般预算分级平衡情况表（汇总）0524 5 2" xfId="16290"/>
    <cellStyle name="差_农林水和城市维护标准支出20080505－县区合计_民生政策最低支出需求_03_2010年各地区一般预算平衡表_2010年地方财政一般预算分级平衡情况表（汇总）0524 6" xfId="16292"/>
    <cellStyle name="差_农林水和城市维护标准支出20080505－县区合计_民生政策最低支出需求_03_2010年各地区一般预算平衡表_净集中" xfId="13376"/>
    <cellStyle name="差_农林水和城市维护标准支出20080505－县区合计_民生政策最低支出需求_03_2010年各地区一般预算平衡表_净集中 2" xfId="13378"/>
    <cellStyle name="差_农林水和城市维护标准支出20080505－县区合计_民生政策最低支出需求_财力性转移支付2010年预算参考数" xfId="2241"/>
    <cellStyle name="差_农林水和城市维护标准支出20080505－县区合计_民生政策最低支出需求_财力性转移支付2010年预算参考数 2" xfId="2246"/>
    <cellStyle name="差_农林水和城市维护标准支出20080505－县区合计_民生政策最低支出需求_财力性转移支付2010年预算参考数 2 2" xfId="16293"/>
    <cellStyle name="差_农林水和城市维护标准支出20080505－县区合计_民生政策最低支出需求_财力性转移支付2010年预算参考数 2 2 2" xfId="16295"/>
    <cellStyle name="差_农林水和城市维护标准支出20080505－县区合计_民生政策最低支出需求_财力性转移支付2010年预算参考数 2 2 2 2" xfId="16297"/>
    <cellStyle name="差_农林水和城市维护标准支出20080505－县区合计_民生政策最低支出需求_财力性转移支付2010年预算参考数 2 3" xfId="16300"/>
    <cellStyle name="差_农林水和城市维护标准支出20080505－县区合计_民生政策最低支出需求_财力性转移支付2010年预算参考数 2 3 2" xfId="16303"/>
    <cellStyle name="差_农林水和城市维护标准支出20080505－县区合计_民生政策最低支出需求_财力性转移支付2010年预算参考数 2 4" xfId="16305"/>
    <cellStyle name="差_农林水和城市维护标准支出20080505－县区合计_民生政策最低支出需求_财力性转移支付2010年预算参考数 3" xfId="16308"/>
    <cellStyle name="差_农林水和城市维护标准支出20080505－县区合计_民生政策最低支出需求_财力性转移支付2010年预算参考数 3 2" xfId="16310"/>
    <cellStyle name="差_农林水和城市维护标准支出20080505－县区合计_民生政策最低支出需求_财力性转移支付2010年预算参考数 3 2 2" xfId="16312"/>
    <cellStyle name="差_农林水和城市维护标准支出20080505－县区合计_民生政策最低支出需求_财力性转移支付2010年预算参考数 4" xfId="9731"/>
    <cellStyle name="差_农林水和城市维护标准支出20080505－县区合计_民生政策最低支出需求_财力性转移支付2010年预算参考数 4 2" xfId="16313"/>
    <cellStyle name="差_农林水和城市维护标准支出20080505－县区合计_民生政策最低支出需求_财力性转移支付2010年预算参考数 4 2 2" xfId="16314"/>
    <cellStyle name="差_农林水和城市维护标准支出20080505－县区合计_民生政策最低支出需求_财力性转移支付2010年预算参考数 5" xfId="16315"/>
    <cellStyle name="差_农林水和城市维护标准支出20080505－县区合计_民生政策最低支出需求_财力性转移支付2010年预算参考数 5 2" xfId="16317"/>
    <cellStyle name="差_农林水和城市维护标准支出20080505－县区合计_民生政策最低支出需求_财力性转移支付2010年预算参考数 6" xfId="16321"/>
    <cellStyle name="差_农林水和城市维护标准支出20080505－县区合计_民生政策最低支出需求_财力性转移支付2010年预算参考数_03_2010年各地区一般预算平衡表" xfId="16323"/>
    <cellStyle name="差_农林水和城市维护标准支出20080505－县区合计_民生政策最低支出需求_财力性转移支付2010年预算参考数_03_2010年各地区一般预算平衡表 2" xfId="16324"/>
    <cellStyle name="差_农林水和城市维护标准支出20080505－县区合计_民生政策最低支出需求_财力性转移支付2010年预算参考数_03_2010年各地区一般预算平衡表 2 2" xfId="16325"/>
    <cellStyle name="差_农林水和城市维护标准支出20080505－县区合计_民生政策最低支出需求_财力性转移支付2010年预算参考数_03_2010年各地区一般预算平衡表 2 2 2" xfId="16326"/>
    <cellStyle name="差_农林水和城市维护标准支出20080505－县区合计_民生政策最低支出需求_财力性转移支付2010年预算参考数_03_2010年各地区一般预算平衡表 2 2 2 2" xfId="16327"/>
    <cellStyle name="差_农林水和城市维护标准支出20080505－县区合计_民生政策最低支出需求_财力性转移支付2010年预算参考数_03_2010年各地区一般预算平衡表 2 3" xfId="16328"/>
    <cellStyle name="差_农林水和城市维护标准支出20080505－县区合计_民生政策最低支出需求_财力性转移支付2010年预算参考数_03_2010年各地区一般预算平衡表 2 3 2" xfId="16330"/>
    <cellStyle name="差_农林水和城市维护标准支出20080505－县区合计_民生政策最低支出需求_财力性转移支付2010年预算参考数_03_2010年各地区一般预算平衡表 3" xfId="16333"/>
    <cellStyle name="差_农林水和城市维护标准支出20080505－县区合计_民生政策最低支出需求_财力性转移支付2010年预算参考数_03_2010年各地区一般预算平衡表 3 2" xfId="16334"/>
    <cellStyle name="差_农林水和城市维护标准支出20080505－县区合计_民生政策最低支出需求_财力性转移支付2010年预算参考数_03_2010年各地区一般预算平衡表 3 2 2" xfId="16335"/>
    <cellStyle name="差_农林水和城市维护标准支出20080505－县区合计_民生政策最低支出需求_财力性转移支付2010年预算参考数_03_2010年各地区一般预算平衡表 4" xfId="16336"/>
    <cellStyle name="差_农林水和城市维护标准支出20080505－县区合计_民生政策最低支出需求_财力性转移支付2010年预算参考数_03_2010年各地区一般预算平衡表 4 2" xfId="7555"/>
    <cellStyle name="差_农林水和城市维护标准支出20080505－县区合计_民生政策最低支出需求_财力性转移支付2010年预算参考数_03_2010年各地区一般预算平衡表 4 2 2" xfId="7558"/>
    <cellStyle name="差_农林水和城市维护标准支出20080505－县区合计_民生政策最低支出需求_财力性转移支付2010年预算参考数_03_2010年各地区一般预算平衡表 5" xfId="16337"/>
    <cellStyle name="差_农林水和城市维护标准支出20080505－县区合计_民生政策最低支出需求_财力性转移支付2010年预算参考数_03_2010年各地区一般预算平衡表 5 2" xfId="16340"/>
    <cellStyle name="差_农林水和城市维护标准支出20080505－县区合计_民生政策最低支出需求_财力性转移支付2010年预算参考数_03_2010年各地区一般预算平衡表 6" xfId="16342"/>
    <cellStyle name="差_农林水和城市维护标准支出20080505－县区合计_民生政策最低支出需求_财力性转移支付2010年预算参考数_03_2010年各地区一般预算平衡表_04财力类2010" xfId="16344"/>
    <cellStyle name="差_农林水和城市维护标准支出20080505－县区合计_民生政策最低支出需求_财力性转移支付2010年预算参考数_03_2010年各地区一般预算平衡表_04财力类2010 2" xfId="16346"/>
    <cellStyle name="差_农林水和城市维护标准支出20080505－县区合计_民生政策最低支出需求_财力性转移支付2010年预算参考数_03_2010年各地区一般预算平衡表_2010年地方财政一般预算分级平衡情况表（汇总）0524" xfId="16348"/>
    <cellStyle name="差_农林水和城市维护标准支出20080505－县区合计_民生政策最低支出需求_财力性转移支付2010年预算参考数_03_2010年各地区一般预算平衡表_2010年地方财政一般预算分级平衡情况表（汇总）0524 2" xfId="16350"/>
    <cellStyle name="差_农林水和城市维护标准支出20080505－县区合计_民生政策最低支出需求_财力性转移支付2010年预算参考数_03_2010年各地区一般预算平衡表_2010年地方财政一般预算分级平衡情况表（汇总）0524 2 2" xfId="16351"/>
    <cellStyle name="差_农林水和城市维护标准支出20080505－县区合计_民生政策最低支出需求_财力性转移支付2010年预算参考数_03_2010年各地区一般预算平衡表_2010年地方财政一般预算分级平衡情况表（汇总）0524 2 2 2" xfId="16353"/>
    <cellStyle name="差_农林水和城市维护标准支出20080505－县区合计_民生政策最低支出需求_财力性转移支付2010年预算参考数_03_2010年各地区一般预算平衡表_2010年地方财政一般预算分级平衡情况表（汇总）0524 2 2 2 2" xfId="16355"/>
    <cellStyle name="差_农林水和城市维护标准支出20080505－县区合计_民生政策最低支出需求_财力性转移支付2010年预算参考数_03_2010年各地区一般预算平衡表_2010年地方财政一般预算分级平衡情况表（汇总）0524 2 3" xfId="16357"/>
    <cellStyle name="差_农林水和城市维护标准支出20080505－县区合计_民生政策最低支出需求_财力性转移支付2010年预算参考数_03_2010年各地区一般预算平衡表_2010年地方财政一般预算分级平衡情况表（汇总）0524 2 3 2" xfId="16359"/>
    <cellStyle name="差_农林水和城市维护标准支出20080505－县区合计_民生政策最低支出需求_财力性转移支付2010年预算参考数_03_2010年各地区一般预算平衡表_2010年地方财政一般预算分级平衡情况表（汇总）0524 3" xfId="16362"/>
    <cellStyle name="差_农林水和城市维护标准支出20080505－县区合计_民生政策最低支出需求_财力性转移支付2010年预算参考数_03_2010年各地区一般预算平衡表_2010年地方财政一般预算分级平衡情况表（汇总）0524 3 2" xfId="16363"/>
    <cellStyle name="差_农林水和城市维护标准支出20080505－县区合计_民生政策最低支出需求_财力性转移支付2010年预算参考数_03_2010年各地区一般预算平衡表_2010年地方财政一般预算分级平衡情况表（汇总）0524 3 2 2" xfId="16364"/>
    <cellStyle name="差_农林水和城市维护标准支出20080505－县区合计_民生政策最低支出需求_财力性转移支付2010年预算参考数_03_2010年各地区一般预算平衡表_2010年地方财政一般预算分级平衡情况表（汇总）0524 4" xfId="16365"/>
    <cellStyle name="差_农林水和城市维护标准支出20080505－县区合计_民生政策最低支出需求_财力性转移支付2010年预算参考数_03_2010年各地区一般预算平衡表_2010年地方财政一般预算分级平衡情况表（汇总）0524 4 2" xfId="16367"/>
    <cellStyle name="差_农林水和城市维护标准支出20080505－县区合计_民生政策最低支出需求_财力性转移支付2010年预算参考数_03_2010年各地区一般预算平衡表_2010年地方财政一般预算分级平衡情况表（汇总）0524 4 2 2" xfId="16368"/>
    <cellStyle name="差_农林水和城市维护标准支出20080505－县区合计_民生政策最低支出需求_财力性转移支付2010年预算参考数_03_2010年各地区一般预算平衡表_2010年地方财政一般预算分级平衡情况表（汇总）0524 5" xfId="16369"/>
    <cellStyle name="差_农林水和城市维护标准支出20080505－县区合计_民生政策最低支出需求_财力性转移支付2010年预算参考数_03_2010年各地区一般预算平衡表_2010年地方财政一般预算分级平衡情况表（汇总）0524 5 2" xfId="16370"/>
    <cellStyle name="差_农林水和城市维护标准支出20080505－县区合计_民生政策最低支出需求_财力性转移支付2010年预算参考数_03_2010年各地区一般预算平衡表_2010年地方财政一般预算分级平衡情况表（汇总）0524 6" xfId="16371"/>
    <cellStyle name="差_农林水和城市维护标准支出20080505－县区合计_民生政策最低支出需求_财力性转移支付2010年预算参考数_03_2010年各地区一般预算平衡表_净集中" xfId="16374"/>
    <cellStyle name="差_农林水和城市维护标准支出20080505－县区合计_民生政策最低支出需求_财力性转移支付2010年预算参考数_03_2010年各地区一般预算平衡表_净集中 2" xfId="16375"/>
    <cellStyle name="差_农林水和城市维护标准支出20080505－县区合计_民生政策最低支出需求_财力性转移支付2010年预算参考数_合并" xfId="16376"/>
    <cellStyle name="差_农林水和城市维护标准支出20080505－县区合计_民生政策最低支出需求_财力性转移支付2010年预算参考数_合并 2" xfId="16378"/>
    <cellStyle name="差_农林水和城市维护标准支出20080505－县区合计_民生政策最低支出需求_财力性转移支付2010年预算参考数_合并 2 2" xfId="16380"/>
    <cellStyle name="差_农林水和城市维护标准支出20080505－县区合计_民生政策最低支出需求_财力性转移支付2010年预算参考数_华东" xfId="11086"/>
    <cellStyle name="差_农林水和城市维护标准支出20080505－县区合计_民生政策最低支出需求_财力性转移支付2010年预算参考数_华东 2" xfId="11089"/>
    <cellStyle name="差_农林水和城市维护标准支出20080505－县区合计_民生政策最低支出需求_财力性转移支付2010年预算参考数_华东 2 2" xfId="11093"/>
    <cellStyle name="差_农林水和城市维护标准支出20080505－县区合计_民生政策最低支出需求_财力性转移支付2010年预算参考数_隋心对账单定稿0514" xfId="16382"/>
    <cellStyle name="差_农林水和城市维护标准支出20080505－县区合计_民生政策最低支出需求_财力性转移支付2010年预算参考数_隋心对账单定稿0514 2" xfId="16384"/>
    <cellStyle name="差_农林水和城市维护标准支出20080505－县区合计_民生政策最低支出需求_财力性转移支付2010年预算参考数_隋心对账单定稿0514 2 2" xfId="16386"/>
    <cellStyle name="差_农林水和城市维护标准支出20080505－县区合计_民生政策最低支出需求_合并" xfId="2846"/>
    <cellStyle name="差_农林水和城市维护标准支出20080505－县区合计_民生政策最低支出需求_合并 2" xfId="2850"/>
    <cellStyle name="差_农林水和城市维护标准支出20080505－县区合计_民生政策最低支出需求_合并 2 2" xfId="2854"/>
    <cellStyle name="差_农林水和城市维护标准支出20080505－县区合计_民生政策最低支出需求_华东" xfId="15853"/>
    <cellStyle name="差_农林水和城市维护标准支出20080505－县区合计_民生政策最低支出需求_华东 2" xfId="15858"/>
    <cellStyle name="差_农林水和城市维护标准支出20080505－县区合计_民生政策最低支出需求_华东 2 2" xfId="15860"/>
    <cellStyle name="差_农林水和城市维护标准支出20080505－县区合计_民生政策最低支出需求_隋心对账单定稿0514" xfId="16387"/>
    <cellStyle name="差_农林水和城市维护标准支出20080505－县区合计_民生政策最低支出需求_隋心对账单定稿0514 2" xfId="16388"/>
    <cellStyle name="差_农林水和城市维护标准支出20080505－县区合计_民生政策最低支出需求_隋心对账单定稿0514 2 2" xfId="16389"/>
    <cellStyle name="差_农林水和城市维护标准支出20080505－县区合计_隋心对账单定稿0514" xfId="16390"/>
    <cellStyle name="差_农林水和城市维护标准支出20080505－县区合计_隋心对账单定稿0514 2" xfId="16391"/>
    <cellStyle name="差_农林水和城市维护标准支出20080505－县区合计_隋心对账单定稿0514 2 2" xfId="16392"/>
    <cellStyle name="差_农林水和城市维护标准支出20080505－县区合计_县市旗测算-新科目（含人口规模效应）" xfId="16393"/>
    <cellStyle name="差_农林水和城市维护标准支出20080505－县区合计_县市旗测算-新科目（含人口规模效应） 2" xfId="14874"/>
    <cellStyle name="差_农林水和城市维护标准支出20080505－县区合计_县市旗测算-新科目（含人口规模效应） 2 2" xfId="14876"/>
    <cellStyle name="差_农林水和城市维护标准支出20080505－县区合计_县市旗测算-新科目（含人口规模效应） 2 2 2" xfId="14880"/>
    <cellStyle name="差_农林水和城市维护标准支出20080505－县区合计_县市旗测算-新科目（含人口规模效应） 2 2 2 2" xfId="16394"/>
    <cellStyle name="差_农林水和城市维护标准支出20080505－县区合计_县市旗测算-新科目（含人口规模效应） 2 3" xfId="16395"/>
    <cellStyle name="差_农林水和城市维护标准支出20080505－县区合计_县市旗测算-新科目（含人口规模效应） 2 3 2" xfId="16398"/>
    <cellStyle name="差_农林水和城市维护标准支出20080505－县区合计_县市旗测算-新科目（含人口规模效应） 2 4" xfId="15444"/>
    <cellStyle name="差_农林水和城市维护标准支出20080505－县区合计_县市旗测算-新科目（含人口规模效应） 3" xfId="12817"/>
    <cellStyle name="差_农林水和城市维护标准支出20080505－县区合计_县市旗测算-新科目（含人口规模效应） 3 2" xfId="12821"/>
    <cellStyle name="差_农林水和城市维护标准支出20080505－县区合计_县市旗测算-新科目（含人口规模效应） 3 2 2" xfId="12824"/>
    <cellStyle name="差_农林水和城市维护标准支出20080505－县区合计_县市旗测算-新科目（含人口规模效应） 4" xfId="14882"/>
    <cellStyle name="差_农林水和城市维护标准支出20080505－县区合计_县市旗测算-新科目（含人口规模效应） 4 2" xfId="14884"/>
    <cellStyle name="差_农林水和城市维护标准支出20080505－县区合计_县市旗测算-新科目（含人口规模效应） 4 2 2" xfId="16400"/>
    <cellStyle name="差_农林水和城市维护标准支出20080505－县区合计_县市旗测算-新科目（含人口规模效应） 5" xfId="14886"/>
    <cellStyle name="差_农林水和城市维护标准支出20080505－县区合计_县市旗测算-新科目（含人口规模效应） 5 2" xfId="16401"/>
    <cellStyle name="差_农林水和城市维护标准支出20080505－县区合计_县市旗测算-新科目（含人口规模效应） 6" xfId="16402"/>
    <cellStyle name="差_农林水和城市维护标准支出20080505－县区合计_县市旗测算-新科目（含人口规模效应）_03_2010年各地区一般预算平衡表" xfId="16405"/>
    <cellStyle name="差_农林水和城市维护标准支出20080505－县区合计_县市旗测算-新科目（含人口规模效应）_03_2010年各地区一般预算平衡表 2" xfId="16407"/>
    <cellStyle name="差_农林水和城市维护标准支出20080505－县区合计_县市旗测算-新科目（含人口规模效应）_03_2010年各地区一般预算平衡表 2 2" xfId="16408"/>
    <cellStyle name="差_农林水和城市维护标准支出20080505－县区合计_县市旗测算-新科目（含人口规模效应）_03_2010年各地区一般预算平衡表 2 2 2" xfId="16409"/>
    <cellStyle name="差_农林水和城市维护标准支出20080505－县区合计_县市旗测算-新科目（含人口规模效应）_03_2010年各地区一般预算平衡表 2 2 2 2" xfId="4295"/>
    <cellStyle name="差_农林水和城市维护标准支出20080505－县区合计_县市旗测算-新科目（含人口规模效应）_03_2010年各地区一般预算平衡表 2 3" xfId="16410"/>
    <cellStyle name="差_农林水和城市维护标准支出20080505－县区合计_县市旗测算-新科目（含人口规模效应）_03_2010年各地区一般预算平衡表 2 3 2" xfId="16411"/>
    <cellStyle name="差_农林水和城市维护标准支出20080505－县区合计_县市旗测算-新科目（含人口规模效应）_03_2010年各地区一般预算平衡表 3" xfId="16412"/>
    <cellStyle name="差_农林水和城市维护标准支出20080505－县区合计_县市旗测算-新科目（含人口规模效应）_03_2010年各地区一般预算平衡表 3 2" xfId="16413"/>
    <cellStyle name="差_农林水和城市维护标准支出20080505－县区合计_县市旗测算-新科目（含人口规模效应）_03_2010年各地区一般预算平衡表 3 2 2" xfId="16414"/>
    <cellStyle name="差_农林水和城市维护标准支出20080505－县区合计_县市旗测算-新科目（含人口规模效应）_03_2010年各地区一般预算平衡表 4" xfId="16415"/>
    <cellStyle name="差_农林水和城市维护标准支出20080505－县区合计_县市旗测算-新科目（含人口规模效应）_03_2010年各地区一般预算平衡表 4 2" xfId="16416"/>
    <cellStyle name="差_农林水和城市维护标准支出20080505－县区合计_县市旗测算-新科目（含人口规模效应）_03_2010年各地区一般预算平衡表 4 2 2" xfId="16417"/>
    <cellStyle name="差_农林水和城市维护标准支出20080505－县区合计_县市旗测算-新科目（含人口规模效应）_03_2010年各地区一般预算平衡表 5" xfId="4644"/>
    <cellStyle name="差_农林水和城市维护标准支出20080505－县区合计_县市旗测算-新科目（含人口规模效应）_03_2010年各地区一般预算平衡表 5 2" xfId="4647"/>
    <cellStyle name="差_农林水和城市维护标准支出20080505－县区合计_县市旗测算-新科目（含人口规模效应）_03_2010年各地区一般预算平衡表 6" xfId="4653"/>
    <cellStyle name="差_农林水和城市维护标准支出20080505－县区合计_县市旗测算-新科目（含人口规模效应）_03_2010年各地区一般预算平衡表_04财力类2010" xfId="9707"/>
    <cellStyle name="差_农林水和城市维护标准支出20080505－县区合计_县市旗测算-新科目（含人口规模效应）_03_2010年各地区一般预算平衡表_04财力类2010 2" xfId="16419"/>
    <cellStyle name="差_农林水和城市维护标准支出20080505－县区合计_县市旗测算-新科目（含人口规模效应）_03_2010年各地区一般预算平衡表_2010年地方财政一般预算分级平衡情况表（汇总）0524" xfId="5706"/>
    <cellStyle name="差_农林水和城市维护标准支出20080505－县区合计_县市旗测算-新科目（含人口规模效应）_03_2010年各地区一般预算平衡表_2010年地方财政一般预算分级平衡情况表（汇总）0524 2" xfId="5710"/>
    <cellStyle name="差_农林水和城市维护标准支出20080505－县区合计_县市旗测算-新科目（含人口规模效应）_03_2010年各地区一般预算平衡表_2010年地方财政一般预算分级平衡情况表（汇总）0524 2 2" xfId="5714"/>
    <cellStyle name="差_农林水和城市维护标准支出20080505－县区合计_县市旗测算-新科目（含人口规模效应）_03_2010年各地区一般预算平衡表_2010年地方财政一般预算分级平衡情况表（汇总）0524 2 2 2" xfId="16420"/>
    <cellStyle name="差_农林水和城市维护标准支出20080505－县区合计_县市旗测算-新科目（含人口规模效应）_03_2010年各地区一般预算平衡表_2010年地方财政一般预算分级平衡情况表（汇总）0524 2 2 2 2" xfId="16422"/>
    <cellStyle name="差_农林水和城市维护标准支出20080505－县区合计_县市旗测算-新科目（含人口规模效应）_03_2010年各地区一般预算平衡表_2010年地方财政一般预算分级平衡情况表（汇总）0524 2 3" xfId="16423"/>
    <cellStyle name="差_农林水和城市维护标准支出20080505－县区合计_县市旗测算-新科目（含人口规模效应）_03_2010年各地区一般预算平衡表_2010年地方财政一般预算分级平衡情况表（汇总）0524 2 3 2" xfId="16426"/>
    <cellStyle name="差_农林水和城市维护标准支出20080505－县区合计_县市旗测算-新科目（含人口规模效应）_03_2010年各地区一般预算平衡表_2010年地方财政一般预算分级平衡情况表（汇总）0524 3" xfId="2288"/>
    <cellStyle name="差_农林水和城市维护标准支出20080505－县区合计_县市旗测算-新科目（含人口规模效应）_03_2010年各地区一般预算平衡表_2010年地方财政一般预算分级平衡情况表（汇总）0524 3 2" xfId="9999"/>
    <cellStyle name="差_农林水和城市维护标准支出20080505－县区合计_县市旗测算-新科目（含人口规模效应）_03_2010年各地区一般预算平衡表_2010年地方财政一般预算分级平衡情况表（汇总）0524 3 2 2" xfId="10002"/>
    <cellStyle name="差_农林水和城市维护标准支出20080505－县区合计_县市旗测算-新科目（含人口规模效应）_03_2010年各地区一般预算平衡表_2010年地方财政一般预算分级平衡情况表（汇总）0524 4" xfId="16428"/>
    <cellStyle name="差_农林水和城市维护标准支出20080505－县区合计_县市旗测算-新科目（含人口规模效应）_03_2010年各地区一般预算平衡表_2010年地方财政一般预算分级平衡情况表（汇总）0524 4 2" xfId="16430"/>
    <cellStyle name="差_农林水和城市维护标准支出20080505－县区合计_县市旗测算-新科目（含人口规模效应）_03_2010年各地区一般预算平衡表_2010年地方财政一般预算分级平衡情况表（汇总）0524 4 2 2" xfId="16431"/>
    <cellStyle name="差_农林水和城市维护标准支出20080505－县区合计_县市旗测算-新科目（含人口规模效应）_03_2010年各地区一般预算平衡表_2010年地方财政一般预算分级平衡情况表（汇总）0524 5" xfId="15392"/>
    <cellStyle name="差_农林水和城市维护标准支出20080505－县区合计_县市旗测算-新科目（含人口规模效应）_03_2010年各地区一般预算平衡表_2010年地方财政一般预算分级平衡情况表（汇总）0524 5 2" xfId="15394"/>
    <cellStyle name="差_农林水和城市维护标准支出20080505－县区合计_县市旗测算-新科目（含人口规模效应）_03_2010年各地区一般预算平衡表_2010年地方财政一般预算分级平衡情况表（汇总）0524 6" xfId="16432"/>
    <cellStyle name="差_农林水和城市维护标准支出20080505－县区合计_县市旗测算-新科目（含人口规模效应）_03_2010年各地区一般预算平衡表_净集中" xfId="14441"/>
    <cellStyle name="差_农林水和城市维护标准支出20080505－县区合计_县市旗测算-新科目（含人口规模效应）_03_2010年各地区一般预算平衡表_净集中 2" xfId="14445"/>
    <cellStyle name="差_农林水和城市维护标准支出20080505－县区合计_县市旗测算-新科目（含人口规模效应）_财力性转移支付2010年预算参考数" xfId="11097"/>
    <cellStyle name="差_农林水和城市维护标准支出20080505－县区合计_县市旗测算-新科目（含人口规模效应）_财力性转移支付2010年预算参考数 2" xfId="13693"/>
    <cellStyle name="差_农林水和城市维护标准支出20080505－县区合计_县市旗测算-新科目（含人口规模效应）_财力性转移支付2010年预算参考数 2 2" xfId="13695"/>
    <cellStyle name="差_农林水和城市维护标准支出20080505－县区合计_县市旗测算-新科目（含人口规模效应）_财力性转移支付2010年预算参考数 2 2 2" xfId="2470"/>
    <cellStyle name="差_农林水和城市维护标准支出20080505－县区合计_县市旗测算-新科目（含人口规模效应）_财力性转移支付2010年预算参考数 2 2 2 2" xfId="2474"/>
    <cellStyle name="差_农林水和城市维护标准支出20080505－县区合计_县市旗测算-新科目（含人口规模效应）_财力性转移支付2010年预算参考数 2 3" xfId="16433"/>
    <cellStyle name="差_农林水和城市维护标准支出20080505－县区合计_县市旗测算-新科目（含人口规模效应）_财力性转移支付2010年预算参考数 2 3 2" xfId="16435"/>
    <cellStyle name="差_农林水和城市维护标准支出20080505－县区合计_县市旗测算-新科目（含人口规模效应）_财力性转移支付2010年预算参考数 2 4" xfId="16437"/>
    <cellStyle name="差_农林水和城市维护标准支出20080505－县区合计_县市旗测算-新科目（含人口规模效应）_财力性转移支付2010年预算参考数 3" xfId="16439"/>
    <cellStyle name="差_农林水和城市维护标准支出20080505－县区合计_县市旗测算-新科目（含人口规模效应）_财力性转移支付2010年预算参考数 3 2" xfId="16441"/>
    <cellStyle name="差_农林水和城市维护标准支出20080505－县区合计_县市旗测算-新科目（含人口规模效应）_财力性转移支付2010年预算参考数 3 2 2" xfId="16443"/>
    <cellStyle name="差_农林水和城市维护标准支出20080505－县区合计_县市旗测算-新科目（含人口规模效应）_财力性转移支付2010年预算参考数 4" xfId="16445"/>
    <cellStyle name="差_农林水和城市维护标准支出20080505－县区合计_县市旗测算-新科目（含人口规模效应）_财力性转移支付2010年预算参考数 4 2" xfId="16446"/>
    <cellStyle name="差_农林水和城市维护标准支出20080505－县区合计_县市旗测算-新科目（含人口规模效应）_财力性转移支付2010年预算参考数 4 2 2" xfId="16447"/>
    <cellStyle name="差_农林水和城市维护标准支出20080505－县区合计_县市旗测算-新科目（含人口规模效应）_财力性转移支付2010年预算参考数 5" xfId="16448"/>
    <cellStyle name="差_农林水和城市维护标准支出20080505－县区合计_县市旗测算-新科目（含人口规模效应）_财力性转移支付2010年预算参考数 5 2" xfId="16450"/>
    <cellStyle name="差_农林水和城市维护标准支出20080505－县区合计_县市旗测算-新科目（含人口规模效应）_财力性转移支付2010年预算参考数 6" xfId="191"/>
    <cellStyle name="差_农林水和城市维护标准支出20080505－县区合计_县市旗测算-新科目（含人口规模效应）_财力性转移支付2010年预算参考数_03_2010年各地区一般预算平衡表" xfId="1391"/>
    <cellStyle name="差_农林水和城市维护标准支出20080505－县区合计_县市旗测算-新科目（含人口规模效应）_财力性转移支付2010年预算参考数_03_2010年各地区一般预算平衡表 2" xfId="16451"/>
    <cellStyle name="差_农林水和城市维护标准支出20080505－县区合计_县市旗测算-新科目（含人口规模效应）_财力性转移支付2010年预算参考数_03_2010年各地区一般预算平衡表 2 2" xfId="16452"/>
    <cellStyle name="差_农林水和城市维护标准支出20080505－县区合计_县市旗测算-新科目（含人口规模效应）_财力性转移支付2010年预算参考数_03_2010年各地区一般预算平衡表 2 2 2" xfId="16453"/>
    <cellStyle name="差_农林水和城市维护标准支出20080505－县区合计_县市旗测算-新科目（含人口规模效应）_财力性转移支付2010年预算参考数_03_2010年各地区一般预算平衡表 2 2 2 2" xfId="16454"/>
    <cellStyle name="差_农林水和城市维护标准支出20080505－县区合计_县市旗测算-新科目（含人口规模效应）_财力性转移支付2010年预算参考数_03_2010年各地区一般预算平衡表 2 3" xfId="16456"/>
    <cellStyle name="差_农林水和城市维护标准支出20080505－县区合计_县市旗测算-新科目（含人口规模效应）_财力性转移支付2010年预算参考数_03_2010年各地区一般预算平衡表 2 3 2" xfId="16458"/>
    <cellStyle name="差_农林水和城市维护标准支出20080505－县区合计_县市旗测算-新科目（含人口规模效应）_财力性转移支付2010年预算参考数_03_2010年各地区一般预算平衡表 3" xfId="16459"/>
    <cellStyle name="差_农林水和城市维护标准支出20080505－县区合计_县市旗测算-新科目（含人口规模效应）_财力性转移支付2010年预算参考数_03_2010年各地区一般预算平衡表 3 2" xfId="16462"/>
    <cellStyle name="差_农林水和城市维护标准支出20080505－县区合计_县市旗测算-新科目（含人口规模效应）_财力性转移支付2010年预算参考数_03_2010年各地区一般预算平衡表 3 2 2" xfId="16464"/>
    <cellStyle name="差_农林水和城市维护标准支出20080505－县区合计_县市旗测算-新科目（含人口规模效应）_财力性转移支付2010年预算参考数_03_2010年各地区一般预算平衡表 4" xfId="16465"/>
    <cellStyle name="差_农林水和城市维护标准支出20080505－县区合计_县市旗测算-新科目（含人口规模效应）_财力性转移支付2010年预算参考数_03_2010年各地区一般预算平衡表 4 2" xfId="16466"/>
    <cellStyle name="差_农林水和城市维护标准支出20080505－县区合计_县市旗测算-新科目（含人口规模效应）_财力性转移支付2010年预算参考数_03_2010年各地区一般预算平衡表 4 2 2" xfId="16467"/>
    <cellStyle name="差_农林水和城市维护标准支出20080505－县区合计_县市旗测算-新科目（含人口规模效应）_财力性转移支付2010年预算参考数_03_2010年各地区一般预算平衡表 5" xfId="16468"/>
    <cellStyle name="差_农林水和城市维护标准支出20080505－县区合计_县市旗测算-新科目（含人口规模效应）_财力性转移支付2010年预算参考数_03_2010年各地区一般预算平衡表 5 2" xfId="16469"/>
    <cellStyle name="差_农林水和城市维护标准支出20080505－县区合计_县市旗测算-新科目（含人口规模效应）_财力性转移支付2010年预算参考数_03_2010年各地区一般预算平衡表 6" xfId="1007"/>
    <cellStyle name="差_农林水和城市维护标准支出20080505－县区合计_县市旗测算-新科目（含人口规模效应）_财力性转移支付2010年预算参考数_03_2010年各地区一般预算平衡表_04财力类2010" xfId="16470"/>
    <cellStyle name="差_农林水和城市维护标准支出20080505－县区合计_县市旗测算-新科目（含人口规模效应）_财力性转移支付2010年预算参考数_03_2010年各地区一般预算平衡表_04财力类2010 2" xfId="16471"/>
    <cellStyle name="差_农林水和城市维护标准支出20080505－县区合计_县市旗测算-新科目（含人口规模效应）_财力性转移支付2010年预算参考数_03_2010年各地区一般预算平衡表_2010年地方财政一般预算分级平衡情况表（汇总）0524" xfId="16472"/>
    <cellStyle name="差_农林水和城市维护标准支出20080505－县区合计_县市旗测算-新科目（含人口规模效应）_财力性转移支付2010年预算参考数_03_2010年各地区一般预算平衡表_2010年地方财政一般预算分级平衡情况表（汇总）0524 2" xfId="16474"/>
    <cellStyle name="差_农林水和城市维护标准支出20080505－县区合计_县市旗测算-新科目（含人口规模效应）_财力性转移支付2010年预算参考数_03_2010年各地区一般预算平衡表_2010年地方财政一般预算分级平衡情况表（汇总）0524 2 2" xfId="16475"/>
    <cellStyle name="差_农林水和城市维护标准支出20080505－县区合计_县市旗测算-新科目（含人口规模效应）_财力性转移支付2010年预算参考数_03_2010年各地区一般预算平衡表_2010年地方财政一般预算分级平衡情况表（汇总）0524 2 2 2" xfId="10389"/>
    <cellStyle name="差_农林水和城市维护标准支出20080505－县区合计_县市旗测算-新科目（含人口规模效应）_财力性转移支付2010年预算参考数_03_2010年各地区一般预算平衡表_2010年地方财政一般预算分级平衡情况表（汇总）0524 2 2 2 2" xfId="10391"/>
    <cellStyle name="差_农林水和城市维护标准支出20080505－县区合计_县市旗测算-新科目（含人口规模效应）_财力性转移支付2010年预算参考数_03_2010年各地区一般预算平衡表_2010年地方财政一般预算分级平衡情况表（汇总）0524 2 3" xfId="16476"/>
    <cellStyle name="差_农林水和城市维护标准支出20080505－县区合计_县市旗测算-新科目（含人口规模效应）_财力性转移支付2010年预算参考数_03_2010年各地区一般预算平衡表_2010年地方财政一般预算分级平衡情况表（汇总）0524 2 3 2" xfId="16478"/>
    <cellStyle name="差_农林水和城市维护标准支出20080505－县区合计_县市旗测算-新科目（含人口规模效应）_财力性转移支付2010年预算参考数_03_2010年各地区一般预算平衡表_2010年地方财政一般预算分级平衡情况表（汇总）0524 3" xfId="16480"/>
    <cellStyle name="差_农林水和城市维护标准支出20080505－县区合计_县市旗测算-新科目（含人口规模效应）_财力性转移支付2010年预算参考数_03_2010年各地区一般预算平衡表_2010年地方财政一般预算分级平衡情况表（汇总）0524 3 2" xfId="16481"/>
    <cellStyle name="差_农林水和城市维护标准支出20080505－县区合计_县市旗测算-新科目（含人口规模效应）_财力性转移支付2010年预算参考数_03_2010年各地区一般预算平衡表_2010年地方财政一般预算分级平衡情况表（汇总）0524 3 2 2" xfId="16482"/>
    <cellStyle name="差_农林水和城市维护标准支出20080505－县区合计_县市旗测算-新科目（含人口规模效应）_财力性转移支付2010年预算参考数_03_2010年各地区一般预算平衡表_2010年地方财政一般预算分级平衡情况表（汇总）0524 4" xfId="16483"/>
    <cellStyle name="差_农林水和城市维护标准支出20080505－县区合计_县市旗测算-新科目（含人口规模效应）_财力性转移支付2010年预算参考数_03_2010年各地区一般预算平衡表_2010年地方财政一般预算分级平衡情况表（汇总）0524 4 2" xfId="16485"/>
    <cellStyle name="差_农林水和城市维护标准支出20080505－县区合计_县市旗测算-新科目（含人口规模效应）_财力性转移支付2010年预算参考数_03_2010年各地区一般预算平衡表_2010年地方财政一般预算分级平衡情况表（汇总）0524 4 2 2" xfId="16487"/>
    <cellStyle name="差_农林水和城市维护标准支出20080505－县区合计_县市旗测算-新科目（含人口规模效应）_财力性转移支付2010年预算参考数_03_2010年各地区一般预算平衡表_2010年地方财政一般预算分级平衡情况表（汇总）0524 5" xfId="16490"/>
    <cellStyle name="差_农林水和城市维护标准支出20080505－县区合计_县市旗测算-新科目（含人口规模效应）_财力性转移支付2010年预算参考数_03_2010年各地区一般预算平衡表_2010年地方财政一般预算分级平衡情况表（汇总）0524 5 2" xfId="16491"/>
    <cellStyle name="差_农林水和城市维护标准支出20080505－县区合计_县市旗测算-新科目（含人口规模效应）_财力性转移支付2010年预算参考数_03_2010年各地区一般预算平衡表_2010年地方财政一般预算分级平衡情况表（汇总）0524 6" xfId="16492"/>
    <cellStyle name="差_农林水和城市维护标准支出20080505－县区合计_县市旗测算-新科目（含人口规模效应）_财力性转移支付2010年预算参考数_03_2010年各地区一般预算平衡表_净集中" xfId="16493"/>
    <cellStyle name="差_农林水和城市维护标准支出20080505－县区合计_县市旗测算-新科目（含人口规模效应）_财力性转移支付2010年预算参考数_03_2010年各地区一般预算平衡表_净集中 2" xfId="16494"/>
    <cellStyle name="差_农林水和城市维护标准支出20080505－县区合计_县市旗测算-新科目（含人口规模效应）_财力性转移支付2010年预算参考数_合并" xfId="16495"/>
    <cellStyle name="差_农林水和城市维护标准支出20080505－县区合计_县市旗测算-新科目（含人口规模效应）_财力性转移支付2010年预算参考数_合并 2" xfId="16496"/>
    <cellStyle name="差_农林水和城市维护标准支出20080505－县区合计_县市旗测算-新科目（含人口规模效应）_财力性转移支付2010年预算参考数_合并 2 2" xfId="16498"/>
    <cellStyle name="差_农林水和城市维护标准支出20080505－县区合计_县市旗测算-新科目（含人口规模效应）_财力性转移支付2010年预算参考数_华东" xfId="16501"/>
    <cellStyle name="差_农林水和城市维护标准支出20080505－县区合计_县市旗测算-新科目（含人口规模效应）_财力性转移支付2010年预算参考数_华东 2" xfId="16503"/>
    <cellStyle name="差_农林水和城市维护标准支出20080505－县区合计_县市旗测算-新科目（含人口规模效应）_财力性转移支付2010年预算参考数_华东 2 2" xfId="16505"/>
    <cellStyle name="差_农林水和城市维护标准支出20080505－县区合计_县市旗测算-新科目（含人口规模效应）_财力性转移支付2010年预算参考数_隋心对账单定稿0514" xfId="16507"/>
    <cellStyle name="差_农林水和城市维护标准支出20080505－县区合计_县市旗测算-新科目（含人口规模效应）_财力性转移支付2010年预算参考数_隋心对账单定稿0514 2" xfId="16509"/>
    <cellStyle name="差_农林水和城市维护标准支出20080505－县区合计_县市旗测算-新科目（含人口规模效应）_财力性转移支付2010年预算参考数_隋心对账单定稿0514 2 2" xfId="16511"/>
    <cellStyle name="差_农林水和城市维护标准支出20080505－县区合计_县市旗测算-新科目（含人口规模效应）_合并" xfId="16513"/>
    <cellStyle name="差_农林水和城市维护标准支出20080505－县区合计_县市旗测算-新科目（含人口规模效应）_合并 2" xfId="16515"/>
    <cellStyle name="差_农林水和城市维护标准支出20080505－县区合计_县市旗测算-新科目（含人口规模效应）_合并 2 2" xfId="16517"/>
    <cellStyle name="差_农林水和城市维护标准支出20080505－县区合计_县市旗测算-新科目（含人口规模效应）_华东" xfId="16518"/>
    <cellStyle name="差_农林水和城市维护标准支出20080505－县区合计_县市旗测算-新科目（含人口规模效应）_华东 2" xfId="16519"/>
    <cellStyle name="差_农林水和城市维护标准支出20080505－县区合计_县市旗测算-新科目（含人口规模效应）_华东 2 2" xfId="16520"/>
    <cellStyle name="差_农林水和城市维护标准支出20080505－县区合计_县市旗测算-新科目（含人口规模效应）_隋心对账单定稿0514" xfId="15704"/>
    <cellStyle name="差_农林水和城市维护标准支出20080505－县区合计_县市旗测算-新科目（含人口规模效应）_隋心对账单定稿0514 2" xfId="16521"/>
    <cellStyle name="差_农林水和城市维护标准支出20080505－县区合计_县市旗测算-新科目（含人口规模效应）_隋心对账单定稿0514 2 2" xfId="16522"/>
    <cellStyle name="差_平邑" xfId="5983"/>
    <cellStyle name="差_平邑 2" xfId="5986"/>
    <cellStyle name="差_平邑 2 2" xfId="3579"/>
    <cellStyle name="差_平邑 2 2 2" xfId="16524"/>
    <cellStyle name="差_平邑 2 2 2 2" xfId="16526"/>
    <cellStyle name="差_平邑 2 3" xfId="16528"/>
    <cellStyle name="差_平邑 2 3 2" xfId="16529"/>
    <cellStyle name="差_平邑 2 4" xfId="16531"/>
    <cellStyle name="差_平邑 3" xfId="16533"/>
    <cellStyle name="差_平邑 3 2" xfId="16535"/>
    <cellStyle name="差_平邑 3 2 2" xfId="16537"/>
    <cellStyle name="差_平邑 4" xfId="16539"/>
    <cellStyle name="差_平邑 4 2" xfId="16542"/>
    <cellStyle name="差_平邑 4 2 2" xfId="9108"/>
    <cellStyle name="差_平邑 5" xfId="3378"/>
    <cellStyle name="差_平邑 5 2" xfId="16544"/>
    <cellStyle name="差_平邑 6" xfId="16545"/>
    <cellStyle name="差_平邑_03_2010年各地区一般预算平衡表" xfId="16262"/>
    <cellStyle name="差_平邑_03_2010年各地区一般预算平衡表 2" xfId="16547"/>
    <cellStyle name="差_平邑_03_2010年各地区一般预算平衡表 2 2" xfId="16548"/>
    <cellStyle name="差_平邑_03_2010年各地区一般预算平衡表 2 2 2" xfId="16549"/>
    <cellStyle name="差_平邑_03_2010年各地区一般预算平衡表 2 2 2 2" xfId="16550"/>
    <cellStyle name="差_平邑_03_2010年各地区一般预算平衡表 2 3" xfId="16551"/>
    <cellStyle name="差_平邑_03_2010年各地区一般预算平衡表 2 3 2" xfId="16080"/>
    <cellStyle name="差_平邑_03_2010年各地区一般预算平衡表 3" xfId="5347"/>
    <cellStyle name="差_平邑_03_2010年各地区一般预算平衡表 3 2" xfId="16552"/>
    <cellStyle name="差_平邑_03_2010年各地区一般预算平衡表 3 2 2" xfId="16554"/>
    <cellStyle name="差_平邑_03_2010年各地区一般预算平衡表 4" xfId="16555"/>
    <cellStyle name="差_平邑_03_2010年各地区一般预算平衡表 4 2" xfId="16556"/>
    <cellStyle name="差_平邑_03_2010年各地区一般预算平衡表 4 2 2" xfId="16557"/>
    <cellStyle name="差_平邑_03_2010年各地区一般预算平衡表 5" xfId="16558"/>
    <cellStyle name="差_平邑_03_2010年各地区一般预算平衡表 5 2" xfId="16559"/>
    <cellStyle name="差_平邑_03_2010年各地区一般预算平衡表 6" xfId="16560"/>
    <cellStyle name="差_平邑_03_2010年各地区一般预算平衡表_04财力类2010" xfId="16561"/>
    <cellStyle name="差_平邑_03_2010年各地区一般预算平衡表_04财力类2010 2" xfId="16562"/>
    <cellStyle name="差_平邑_03_2010年各地区一般预算平衡表_2010年地方财政一般预算分级平衡情况表（汇总）0524" xfId="16563"/>
    <cellStyle name="差_平邑_03_2010年各地区一般预算平衡表_2010年地方财政一般预算分级平衡情况表（汇总）0524 2" xfId="16564"/>
    <cellStyle name="差_平邑_03_2010年各地区一般预算平衡表_2010年地方财政一般预算分级平衡情况表（汇总）0524 2 2" xfId="16566"/>
    <cellStyle name="差_平邑_03_2010年各地区一般预算平衡表_2010年地方财政一般预算分级平衡情况表（汇总）0524 2 2 2" xfId="16569"/>
    <cellStyle name="差_平邑_03_2010年各地区一般预算平衡表_2010年地方财政一般预算分级平衡情况表（汇总）0524 2 2 2 2" xfId="16571"/>
    <cellStyle name="差_平邑_03_2010年各地区一般预算平衡表_2010年地方财政一般预算分级平衡情况表（汇总）0524 2 3" xfId="11929"/>
    <cellStyle name="差_平邑_03_2010年各地区一般预算平衡表_2010年地方财政一般预算分级平衡情况表（汇总）0524 2 3 2" xfId="11932"/>
    <cellStyle name="差_平邑_03_2010年各地区一般预算平衡表_2010年地方财政一般预算分级平衡情况表（汇总）0524 3" xfId="16573"/>
    <cellStyle name="差_平邑_03_2010年各地区一般预算平衡表_2010年地方财政一般预算分级平衡情况表（汇总）0524 3 2" xfId="16574"/>
    <cellStyle name="差_平邑_03_2010年各地区一般预算平衡表_2010年地方财政一般预算分级平衡情况表（汇总）0524 3 2 2" xfId="16575"/>
    <cellStyle name="差_平邑_03_2010年各地区一般预算平衡表_2010年地方财政一般预算分级平衡情况表（汇总）0524 4" xfId="16577"/>
    <cellStyle name="差_平邑_03_2010年各地区一般预算平衡表_2010年地方财政一般预算分级平衡情况表（汇总）0524 4 2" xfId="16578"/>
    <cellStyle name="差_平邑_03_2010年各地区一般预算平衡表_2010年地方财政一般预算分级平衡情况表（汇总）0524 4 2 2" xfId="16579"/>
    <cellStyle name="差_平邑_03_2010年各地区一般预算平衡表_2010年地方财政一般预算分级平衡情况表（汇总）0524 5" xfId="16582"/>
    <cellStyle name="差_平邑_03_2010年各地区一般预算平衡表_2010年地方财政一般预算分级平衡情况表（汇总）0524 5 2" xfId="16583"/>
    <cellStyle name="差_平邑_03_2010年各地区一般预算平衡表_2010年地方财政一般预算分级平衡情况表（汇总）0524 6" xfId="14998"/>
    <cellStyle name="差_平邑_03_2010年各地区一般预算平衡表_净集中" xfId="16584"/>
    <cellStyle name="差_平邑_03_2010年各地区一般预算平衡表_净集中 2" xfId="16585"/>
    <cellStyle name="差_平邑_财力性转移支付2010年预算参考数" xfId="16586"/>
    <cellStyle name="差_平邑_财力性转移支付2010年预算参考数 2" xfId="16589"/>
    <cellStyle name="差_平邑_财力性转移支付2010年预算参考数 2 2" xfId="16591"/>
    <cellStyle name="差_平邑_财力性转移支付2010年预算参考数 2 2 2" xfId="16593"/>
    <cellStyle name="差_平邑_财力性转移支付2010年预算参考数 2 2 2 2" xfId="16595"/>
    <cellStyle name="差_平邑_财力性转移支付2010年预算参考数 2 3" xfId="16597"/>
    <cellStyle name="差_平邑_财力性转移支付2010年预算参考数 2 3 2" xfId="16598"/>
    <cellStyle name="差_平邑_财力性转移支付2010年预算参考数 2 4" xfId="16599"/>
    <cellStyle name="差_平邑_财力性转移支付2010年预算参考数 3" xfId="16600"/>
    <cellStyle name="差_平邑_财力性转移支付2010年预算参考数 3 2" xfId="16603"/>
    <cellStyle name="差_平邑_财力性转移支付2010年预算参考数 3 2 2" xfId="16605"/>
    <cellStyle name="差_平邑_财力性转移支付2010年预算参考数 4" xfId="16606"/>
    <cellStyle name="差_平邑_财力性转移支付2010年预算参考数 4 2" xfId="16609"/>
    <cellStyle name="差_平邑_财力性转移支付2010年预算参考数 4 2 2" xfId="16613"/>
    <cellStyle name="差_平邑_财力性转移支付2010年预算参考数 5" xfId="16616"/>
    <cellStyle name="差_平邑_财力性转移支付2010年预算参考数 5 2" xfId="16619"/>
    <cellStyle name="差_平邑_财力性转移支付2010年预算参考数 6" xfId="16622"/>
    <cellStyle name="差_平邑_财力性转移支付2010年预算参考数_03_2010年各地区一般预算平衡表" xfId="16625"/>
    <cellStyle name="差_平邑_财力性转移支付2010年预算参考数_03_2010年各地区一般预算平衡表 2" xfId="16626"/>
    <cellStyle name="差_平邑_财力性转移支付2010年预算参考数_03_2010年各地区一般预算平衡表 2 2" xfId="16629"/>
    <cellStyle name="差_平邑_财力性转移支付2010年预算参考数_03_2010年各地区一般预算平衡表 2 2 2" xfId="16632"/>
    <cellStyle name="差_平邑_财力性转移支付2010年预算参考数_03_2010年各地区一般预算平衡表 2 2 2 2" xfId="11684"/>
    <cellStyle name="差_平邑_财力性转移支付2010年预算参考数_03_2010年各地区一般预算平衡表 2 3" xfId="16635"/>
    <cellStyle name="差_平邑_财力性转移支付2010年预算参考数_03_2010年各地区一般预算平衡表 2 3 2" xfId="16636"/>
    <cellStyle name="差_平邑_财力性转移支付2010年预算参考数_03_2010年各地区一般预算平衡表 3" xfId="16637"/>
    <cellStyle name="差_平邑_财力性转移支付2010年预算参考数_03_2010年各地区一般预算平衡表 3 2" xfId="16640"/>
    <cellStyle name="差_平邑_财力性转移支付2010年预算参考数_03_2010年各地区一般预算平衡表 3 2 2" xfId="16642"/>
    <cellStyle name="差_平邑_财力性转移支付2010年预算参考数_03_2010年各地区一般预算平衡表 4" xfId="16643"/>
    <cellStyle name="差_平邑_财力性转移支付2010年预算参考数_03_2010年各地区一般预算平衡表 4 2" xfId="13338"/>
    <cellStyle name="差_平邑_财力性转移支付2010年预算参考数_03_2010年各地区一般预算平衡表 4 2 2" xfId="7985"/>
    <cellStyle name="差_平邑_财力性转移支付2010年预算参考数_03_2010年各地区一般预算平衡表 5" xfId="16646"/>
    <cellStyle name="差_平邑_财力性转移支付2010年预算参考数_03_2010年各地区一般预算平衡表 5 2" xfId="124"/>
    <cellStyle name="差_平邑_财力性转移支付2010年预算参考数_03_2010年各地区一般预算平衡表 6" xfId="16648"/>
    <cellStyle name="差_平邑_财力性转移支付2010年预算参考数_03_2010年各地区一般预算平衡表_04财力类2010" xfId="16650"/>
    <cellStyle name="差_平邑_财力性转移支付2010年预算参考数_03_2010年各地区一般预算平衡表_04财力类2010 2" xfId="16653"/>
    <cellStyle name="差_平邑_财力性转移支付2010年预算参考数_03_2010年各地区一般预算平衡表_2010年地方财政一般预算分级平衡情况表（汇总）0524" xfId="16424"/>
    <cellStyle name="差_平邑_财力性转移支付2010年预算参考数_03_2010年各地区一般预算平衡表_2010年地方财政一般预算分级平衡情况表（汇总）0524 2" xfId="16427"/>
    <cellStyle name="差_平邑_财力性转移支付2010年预算参考数_03_2010年各地区一般预算平衡表_2010年地方财政一般预算分级平衡情况表（汇总）0524 2 2" xfId="16656"/>
    <cellStyle name="差_平邑_财力性转移支付2010年预算参考数_03_2010年各地区一般预算平衡表_2010年地方财政一般预算分级平衡情况表（汇总）0524 2 2 2" xfId="16657"/>
    <cellStyle name="差_平邑_财力性转移支付2010年预算参考数_03_2010年各地区一般预算平衡表_2010年地方财政一般预算分级平衡情况表（汇总）0524 2 2 2 2" xfId="16659"/>
    <cellStyle name="差_平邑_财力性转移支付2010年预算参考数_03_2010年各地区一般预算平衡表_2010年地方财政一般预算分级平衡情况表（汇总）0524 2 3" xfId="16661"/>
    <cellStyle name="差_平邑_财力性转移支付2010年预算参考数_03_2010年各地区一般预算平衡表_2010年地方财政一般预算分级平衡情况表（汇总）0524 2 3 2" xfId="16663"/>
    <cellStyle name="差_平邑_财力性转移支付2010年预算参考数_03_2010年各地区一般预算平衡表_2010年地方财政一般预算分级平衡情况表（汇总）0524 3" xfId="16664"/>
    <cellStyle name="差_平邑_财力性转移支付2010年预算参考数_03_2010年各地区一般预算平衡表_2010年地方财政一般预算分级平衡情况表（汇总）0524 3 2" xfId="8755"/>
    <cellStyle name="差_平邑_财力性转移支付2010年预算参考数_03_2010年各地区一般预算平衡表_2010年地方财政一般预算分级平衡情况表（汇总）0524 3 2 2" xfId="8758"/>
    <cellStyle name="差_平邑_财力性转移支付2010年预算参考数_03_2010年各地区一般预算平衡表_2010年地方财政一般预算分级平衡情况表（汇总）0524 4" xfId="16665"/>
    <cellStyle name="差_平邑_财力性转移支付2010年预算参考数_03_2010年各地区一般预算平衡表_2010年地方财政一般预算分级平衡情况表（汇总）0524 4 2" xfId="16666"/>
    <cellStyle name="差_平邑_财力性转移支付2010年预算参考数_03_2010年各地区一般预算平衡表_2010年地方财政一般预算分级平衡情况表（汇总）0524 4 2 2" xfId="16667"/>
    <cellStyle name="差_平邑_财力性转移支付2010年预算参考数_03_2010年各地区一般预算平衡表_2010年地方财政一般预算分级平衡情况表（汇总）0524 5" xfId="16668"/>
    <cellStyle name="差_平邑_财力性转移支付2010年预算参考数_03_2010年各地区一般预算平衡表_2010年地方财政一般预算分级平衡情况表（汇总）0524 5 2" xfId="16669"/>
    <cellStyle name="差_平邑_财力性转移支付2010年预算参考数_03_2010年各地区一般预算平衡表_2010年地方财政一般预算分级平衡情况表（汇总）0524 6" xfId="16670"/>
    <cellStyle name="差_平邑_财力性转移支付2010年预算参考数_03_2010年各地区一般预算平衡表_净集中" xfId="16672"/>
    <cellStyle name="差_平邑_财力性转移支付2010年预算参考数_03_2010年各地区一般预算平衡表_净集中 2" xfId="16673"/>
    <cellStyle name="差_平邑_财力性转移支付2010年预算参考数_合并" xfId="16674"/>
    <cellStyle name="差_平邑_财力性转移支付2010年预算参考数_合并 2" xfId="16675"/>
    <cellStyle name="差_平邑_财力性转移支付2010年预算参考数_合并 2 2" xfId="16676"/>
    <cellStyle name="差_平邑_财力性转移支付2010年预算参考数_华东" xfId="14209"/>
    <cellStyle name="差_平邑_财力性转移支付2010年预算参考数_华东 2" xfId="16677"/>
    <cellStyle name="差_平邑_财力性转移支付2010年预算参考数_华东 2 2" xfId="16678"/>
    <cellStyle name="差_平邑_财力性转移支付2010年预算参考数_隋心对账单定稿0514" xfId="9852"/>
    <cellStyle name="差_平邑_财力性转移支付2010年预算参考数_隋心对账单定稿0514 2" xfId="9855"/>
    <cellStyle name="差_平邑_财力性转移支付2010年预算参考数_隋心对账单定稿0514 2 2" xfId="16679"/>
    <cellStyle name="差_平邑_合并" xfId="16682"/>
    <cellStyle name="差_平邑_合并 2" xfId="16683"/>
    <cellStyle name="差_平邑_合并 2 2" xfId="16684"/>
    <cellStyle name="差_平邑_华东" xfId="3613"/>
    <cellStyle name="差_平邑_华东 2" xfId="3619"/>
    <cellStyle name="差_平邑_华东 2 2" xfId="16686"/>
    <cellStyle name="差_平邑_隋心对账单定稿0514" xfId="16687"/>
    <cellStyle name="差_平邑_隋心对账单定稿0514 2" xfId="823"/>
    <cellStyle name="差_平邑_隋心对账单定稿0514 2 2" xfId="1832"/>
    <cellStyle name="差_其他部门(按照总人口测算）—20080416" xfId="16688"/>
    <cellStyle name="差_其他部门(按照总人口测算）—20080416 2" xfId="16689"/>
    <cellStyle name="差_其他部门(按照总人口测算）—20080416 2 2" xfId="16690"/>
    <cellStyle name="差_其他部门(按照总人口测算）—20080416 2 2 2" xfId="16691"/>
    <cellStyle name="差_其他部门(按照总人口测算）—20080416 2 2 2 2" xfId="10147"/>
    <cellStyle name="差_其他部门(按照总人口测算）—20080416 2 3" xfId="1905"/>
    <cellStyle name="差_其他部门(按照总人口测算）—20080416 2 3 2" xfId="1911"/>
    <cellStyle name="差_其他部门(按照总人口测算）—20080416 2 4" xfId="1920"/>
    <cellStyle name="差_其他部门(按照总人口测算）—20080416 3" xfId="16693"/>
    <cellStyle name="差_其他部门(按照总人口测算）—20080416 3 2" xfId="16694"/>
    <cellStyle name="差_其他部门(按照总人口测算）—20080416 3 2 2" xfId="16695"/>
    <cellStyle name="差_其他部门(按照总人口测算）—20080416 4" xfId="16696"/>
    <cellStyle name="差_其他部门(按照总人口测算）—20080416 4 2" xfId="16697"/>
    <cellStyle name="差_其他部门(按照总人口测算）—20080416 4 2 2" xfId="16699"/>
    <cellStyle name="差_其他部门(按照总人口测算）—20080416 5" xfId="3041"/>
    <cellStyle name="差_其他部门(按照总人口测算）—20080416 5 2" xfId="16178"/>
    <cellStyle name="差_其他部门(按照总人口测算）—20080416 6" xfId="16702"/>
    <cellStyle name="差_其他部门(按照总人口测算）—20080416_03_2010年各地区一般预算平衡表" xfId="16703"/>
    <cellStyle name="差_其他部门(按照总人口测算）—20080416_03_2010年各地区一般预算平衡表 2" xfId="16706"/>
    <cellStyle name="差_其他部门(按照总人口测算）—20080416_03_2010年各地区一般预算平衡表 2 2" xfId="16708"/>
    <cellStyle name="差_其他部门(按照总人口测算）—20080416_03_2010年各地区一般预算平衡表 2 2 2" xfId="16709"/>
    <cellStyle name="差_其他部门(按照总人口测算）—20080416_03_2010年各地区一般预算平衡表 2 2 2 2" xfId="13584"/>
    <cellStyle name="差_其他部门(按照总人口测算）—20080416_03_2010年各地区一般预算平衡表 2 3" xfId="16710"/>
    <cellStyle name="差_其他部门(按照总人口测算）—20080416_03_2010年各地区一般预算平衡表 2 3 2" xfId="16712"/>
    <cellStyle name="差_其他部门(按照总人口测算）—20080416_03_2010年各地区一般预算平衡表 3" xfId="16714"/>
    <cellStyle name="差_其他部门(按照总人口测算）—20080416_03_2010年各地区一般预算平衡表 3 2" xfId="16715"/>
    <cellStyle name="差_其他部门(按照总人口测算）—20080416_03_2010年各地区一般预算平衡表 3 2 2" xfId="8847"/>
    <cellStyle name="差_其他部门(按照总人口测算）—20080416_03_2010年各地区一般预算平衡表 4" xfId="16718"/>
    <cellStyle name="差_其他部门(按照总人口测算）—20080416_03_2010年各地区一般预算平衡表 4 2" xfId="16719"/>
    <cellStyle name="差_其他部门(按照总人口测算）—20080416_03_2010年各地区一般预算平衡表 4 2 2" xfId="16720"/>
    <cellStyle name="差_其他部门(按照总人口测算）—20080416_03_2010年各地区一般预算平衡表 5" xfId="16722"/>
    <cellStyle name="差_其他部门(按照总人口测算）—20080416_03_2010年各地区一般预算平衡表 5 2" xfId="13727"/>
    <cellStyle name="差_其他部门(按照总人口测算）—20080416_03_2010年各地区一般预算平衡表 6" xfId="16723"/>
    <cellStyle name="差_其他部门(按照总人口测算）—20080416_03_2010年各地区一般预算平衡表_04财力类2010" xfId="16725"/>
    <cellStyle name="差_其他部门(按照总人口测算）—20080416_03_2010年各地区一般预算平衡表_04财力类2010 2" xfId="16728"/>
    <cellStyle name="差_其他部门(按照总人口测算）—20080416_03_2010年各地区一般预算平衡表_2010年地方财政一般预算分级平衡情况表（汇总）0524" xfId="14932"/>
    <cellStyle name="差_其他部门(按照总人口测算）—20080416_03_2010年各地区一般预算平衡表_2010年地方财政一般预算分级平衡情况表（汇总）0524 2" xfId="16730"/>
    <cellStyle name="差_其他部门(按照总人口测算）—20080416_03_2010年各地区一般预算平衡表_2010年地方财政一般预算分级平衡情况表（汇总）0524 2 2" xfId="16732"/>
    <cellStyle name="差_其他部门(按照总人口测算）—20080416_03_2010年各地区一般预算平衡表_2010年地方财政一般预算分级平衡情况表（汇总）0524 2 2 2" xfId="16734"/>
    <cellStyle name="差_其他部门(按照总人口测算）—20080416_03_2010年各地区一般预算平衡表_2010年地方财政一般预算分级平衡情况表（汇总）0524 2 2 2 2" xfId="16735"/>
    <cellStyle name="差_其他部门(按照总人口测算）—20080416_03_2010年各地区一般预算平衡表_2010年地方财政一般预算分级平衡情况表（汇总）0524 2 3" xfId="16736"/>
    <cellStyle name="差_其他部门(按照总人口测算）—20080416_03_2010年各地区一般预算平衡表_2010年地方财政一般预算分级平衡情况表（汇总）0524 2 3 2" xfId="16737"/>
    <cellStyle name="差_其他部门(按照总人口测算）—20080416_03_2010年各地区一般预算平衡表_2010年地方财政一般预算分级平衡情况表（汇总）0524 3" xfId="376"/>
    <cellStyle name="差_其他部门(按照总人口测算）—20080416_03_2010年各地区一般预算平衡表_2010年地方财政一般预算分级平衡情况表（汇总）0524 3 2" xfId="9908"/>
    <cellStyle name="差_其他部门(按照总人口测算）—20080416_03_2010年各地区一般预算平衡表_2010年地方财政一般预算分级平衡情况表（汇总）0524 3 2 2" xfId="16739"/>
    <cellStyle name="差_其他部门(按照总人口测算）—20080416_03_2010年各地区一般预算平衡表_2010年地方财政一般预算分级平衡情况表（汇总）0524 4" xfId="16740"/>
    <cellStyle name="差_其他部门(按照总人口测算）—20080416_03_2010年各地区一般预算平衡表_2010年地方财政一般预算分级平衡情况表（汇总）0524 4 2" xfId="16743"/>
    <cellStyle name="差_其他部门(按照总人口测算）—20080416_03_2010年各地区一般预算平衡表_2010年地方财政一般预算分级平衡情况表（汇总）0524 4 2 2" xfId="16745"/>
    <cellStyle name="差_其他部门(按照总人口测算）—20080416_03_2010年各地区一般预算平衡表_2010年地方财政一般预算分级平衡情况表（汇总）0524 5" xfId="16747"/>
    <cellStyle name="差_其他部门(按照总人口测算）—20080416_03_2010年各地区一般预算平衡表_2010年地方财政一般预算分级平衡情况表（汇总）0524 5 2" xfId="16748"/>
    <cellStyle name="差_其他部门(按照总人口测算）—20080416_03_2010年各地区一般预算平衡表_2010年地方财政一般预算分级平衡情况表（汇总）0524 6" xfId="16749"/>
    <cellStyle name="差_其他部门(按照总人口测算）—20080416_03_2010年各地区一般预算平衡表_净集中" xfId="8214"/>
    <cellStyle name="差_其他部门(按照总人口测算）—20080416_03_2010年各地区一般预算平衡表_净集中 2" xfId="16750"/>
    <cellStyle name="差_其他部门(按照总人口测算）—20080416_不含人员经费系数" xfId="16752"/>
    <cellStyle name="差_其他部门(按照总人口测算）—20080416_不含人员经费系数 2" xfId="16754"/>
    <cellStyle name="差_其他部门(按照总人口测算）—20080416_不含人员经费系数 2 2" xfId="16756"/>
    <cellStyle name="差_其他部门(按照总人口测算）—20080416_不含人员经费系数 2 2 2" xfId="16758"/>
    <cellStyle name="差_其他部门(按照总人口测算）—20080416_不含人员经费系数 2 2 2 2" xfId="16759"/>
    <cellStyle name="差_其他部门(按照总人口测算）—20080416_不含人员经费系数 2 3" xfId="16760"/>
    <cellStyle name="差_其他部门(按照总人口测算）—20080416_不含人员经费系数 2 3 2" xfId="16761"/>
    <cellStyle name="差_其他部门(按照总人口测算）—20080416_不含人员经费系数 2 4" xfId="16762"/>
    <cellStyle name="差_其他部门(按照总人口测算）—20080416_不含人员经费系数 3" xfId="16763"/>
    <cellStyle name="差_其他部门(按照总人口测算）—20080416_不含人员经费系数 3 2" xfId="16764"/>
    <cellStyle name="差_其他部门(按照总人口测算）—20080416_不含人员经费系数 3 2 2" xfId="16765"/>
    <cellStyle name="差_其他部门(按照总人口测算）—20080416_不含人员经费系数 4" xfId="16766"/>
    <cellStyle name="差_其他部门(按照总人口测算）—20080416_不含人员经费系数 4 2" xfId="16768"/>
    <cellStyle name="差_其他部门(按照总人口测算）—20080416_不含人员经费系数 4 2 2" xfId="16771"/>
    <cellStyle name="差_其他部门(按照总人口测算）—20080416_不含人员经费系数 5" xfId="16775"/>
    <cellStyle name="差_其他部门(按照总人口测算）—20080416_不含人员经费系数 5 2" xfId="15658"/>
    <cellStyle name="差_其他部门(按照总人口测算）—20080416_不含人员经费系数 6" xfId="16776"/>
    <cellStyle name="差_其他部门(按照总人口测算）—20080416_不含人员经费系数_03_2010年各地区一般预算平衡表" xfId="16777"/>
    <cellStyle name="差_其他部门(按照总人口测算）—20080416_不含人员经费系数_03_2010年各地区一般预算平衡表 2" xfId="16778"/>
    <cellStyle name="差_其他部门(按照总人口测算）—20080416_不含人员经费系数_03_2010年各地区一般预算平衡表 2 2" xfId="16780"/>
    <cellStyle name="差_其他部门(按照总人口测算）—20080416_不含人员经费系数_03_2010年各地区一般预算平衡表 2 2 2" xfId="16782"/>
    <cellStyle name="差_其他部门(按照总人口测算）—20080416_不含人员经费系数_03_2010年各地区一般预算平衡表 2 2 2 2" xfId="16784"/>
    <cellStyle name="差_其他部门(按照总人口测算）—20080416_不含人员经费系数_03_2010年各地区一般预算平衡表 2 3" xfId="16787"/>
    <cellStyle name="差_其他部门(按照总人口测算）—20080416_不含人员经费系数_03_2010年各地区一般预算平衡表 2 3 2" xfId="16789"/>
    <cellStyle name="差_其他部门(按照总人口测算）—20080416_不含人员经费系数_03_2010年各地区一般预算平衡表 3" xfId="16790"/>
    <cellStyle name="差_其他部门(按照总人口测算）—20080416_不含人员经费系数_03_2010年各地区一般预算平衡表 3 2" xfId="16792"/>
    <cellStyle name="差_其他部门(按照总人口测算）—20080416_不含人员经费系数_03_2010年各地区一般预算平衡表 3 2 2" xfId="16795"/>
    <cellStyle name="差_其他部门(按照总人口测算）—20080416_不含人员经费系数_03_2010年各地区一般预算平衡表 4" xfId="16797"/>
    <cellStyle name="差_其他部门(按照总人口测算）—20080416_不含人员经费系数_03_2010年各地区一般预算平衡表 4 2" xfId="16798"/>
    <cellStyle name="差_其他部门(按照总人口测算）—20080416_不含人员经费系数_03_2010年各地区一般预算平衡表 4 2 2" xfId="16799"/>
    <cellStyle name="差_其他部门(按照总人口测算）—20080416_不含人员经费系数_03_2010年各地区一般预算平衡表 5" xfId="16801"/>
    <cellStyle name="差_其他部门(按照总人口测算）—20080416_不含人员经费系数_03_2010年各地区一般预算平衡表 5 2" xfId="16802"/>
    <cellStyle name="差_其他部门(按照总人口测算）—20080416_不含人员经费系数_03_2010年各地区一般预算平衡表 6" xfId="16803"/>
    <cellStyle name="差_其他部门(按照总人口测算）—20080416_不含人员经费系数_03_2010年各地区一般预算平衡表_04财力类2010" xfId="16805"/>
    <cellStyle name="差_其他部门(按照总人口测算）—20080416_不含人员经费系数_03_2010年各地区一般预算平衡表_04财力类2010 2" xfId="16809"/>
    <cellStyle name="差_其他部门(按照总人口测算）—20080416_不含人员经费系数_03_2010年各地区一般预算平衡表_2010年地方财政一般预算分级平衡情况表（汇总）0524" xfId="16813"/>
    <cellStyle name="差_其他部门(按照总人口测算）—20080416_不含人员经费系数_03_2010年各地区一般预算平衡表_2010年地方财政一般预算分级平衡情况表（汇总）0524 2" xfId="16815"/>
    <cellStyle name="差_其他部门(按照总人口测算）—20080416_不含人员经费系数_03_2010年各地区一般预算平衡表_2010年地方财政一般预算分级平衡情况表（汇总）0524 2 2" xfId="16817"/>
    <cellStyle name="差_其他部门(按照总人口测算）—20080416_不含人员经费系数_03_2010年各地区一般预算平衡表_2010年地方财政一般预算分级平衡情况表（汇总）0524 2 2 2" xfId="16819"/>
    <cellStyle name="差_其他部门(按照总人口测算）—20080416_不含人员经费系数_03_2010年各地区一般预算平衡表_2010年地方财政一般预算分级平衡情况表（汇总）0524 2 2 2 2" xfId="13011"/>
    <cellStyle name="差_其他部门(按照总人口测算）—20080416_不含人员经费系数_03_2010年各地区一般预算平衡表_2010年地方财政一般预算分级平衡情况表（汇总）0524 2 3" xfId="16820"/>
    <cellStyle name="差_其他部门(按照总人口测算）—20080416_不含人员经费系数_03_2010年各地区一般预算平衡表_2010年地方财政一般预算分级平衡情况表（汇总）0524 2 3 2" xfId="16821"/>
    <cellStyle name="差_其他部门(按照总人口测算）—20080416_不含人员经费系数_03_2010年各地区一般预算平衡表_2010年地方财政一般预算分级平衡情况表（汇总）0524 3" xfId="16824"/>
    <cellStyle name="差_其他部门(按照总人口测算）—20080416_不含人员经费系数_03_2010年各地区一般预算平衡表_2010年地方财政一般预算分级平衡情况表（汇总）0524 3 2" xfId="16825"/>
    <cellStyle name="差_其他部门(按照总人口测算）—20080416_不含人员经费系数_03_2010年各地区一般预算平衡表_2010年地方财政一般预算分级平衡情况表（汇总）0524 3 2 2" xfId="16826"/>
    <cellStyle name="差_其他部门(按照总人口测算）—20080416_不含人员经费系数_03_2010年各地区一般预算平衡表_2010年地方财政一般预算分级平衡情况表（汇总）0524 4" xfId="13446"/>
    <cellStyle name="差_其他部门(按照总人口测算）—20080416_不含人员经费系数_03_2010年各地区一般预算平衡表_2010年地方财政一般预算分级平衡情况表（汇总）0524 4 2" xfId="9518"/>
    <cellStyle name="差_其他部门(按照总人口测算）—20080416_不含人员经费系数_03_2010年各地区一般预算平衡表_2010年地方财政一般预算分级平衡情况表（汇总）0524 4 2 2" xfId="9520"/>
    <cellStyle name="差_其他部门(按照总人口测算）—20080416_不含人员经费系数_03_2010年各地区一般预算平衡表_2010年地方财政一般预算分级平衡情况表（汇总）0524 5" xfId="9314"/>
    <cellStyle name="差_其他部门(按照总人口测算）—20080416_不含人员经费系数_03_2010年各地区一般预算平衡表_2010年地方财政一般预算分级平衡情况表（汇总）0524 5 2" xfId="16827"/>
    <cellStyle name="差_其他部门(按照总人口测算）—20080416_不含人员经费系数_03_2010年各地区一般预算平衡表_2010年地方财政一般预算分级平衡情况表（汇总）0524 6" xfId="16829"/>
    <cellStyle name="差_其他部门(按照总人口测算）—20080416_不含人员经费系数_03_2010年各地区一般预算平衡表_净集中" xfId="16831"/>
    <cellStyle name="差_其他部门(按照总人口测算）—20080416_不含人员经费系数_03_2010年各地区一般预算平衡表_净集中 2" xfId="16832"/>
    <cellStyle name="差_其他部门(按照总人口测算）—20080416_不含人员经费系数_财力性转移支付2010年预算参考数" xfId="16833"/>
    <cellStyle name="差_其他部门(按照总人口测算）—20080416_不含人员经费系数_财力性转移支付2010年预算参考数 2" xfId="16834"/>
    <cellStyle name="差_其他部门(按照总人口测算）—20080416_不含人员经费系数_财力性转移支付2010年预算参考数 2 2" xfId="16835"/>
    <cellStyle name="差_其他部门(按照总人口测算）—20080416_不含人员经费系数_财力性转移支付2010年预算参考数 2 2 2" xfId="16837"/>
    <cellStyle name="差_其他部门(按照总人口测算）—20080416_不含人员经费系数_财力性转移支付2010年预算参考数 2 2 2 2" xfId="16839"/>
    <cellStyle name="差_其他部门(按照总人口测算）—20080416_不含人员经费系数_财力性转移支付2010年预算参考数 2 3" xfId="16841"/>
    <cellStyle name="差_其他部门(按照总人口测算）—20080416_不含人员经费系数_财力性转移支付2010年预算参考数 2 3 2" xfId="16842"/>
    <cellStyle name="差_其他部门(按照总人口测算）—20080416_不含人员经费系数_财力性转移支付2010年预算参考数 2 4" xfId="16843"/>
    <cellStyle name="差_其他部门(按照总人口测算）—20080416_不含人员经费系数_财力性转移支付2010年预算参考数 3" xfId="16845"/>
    <cellStyle name="差_其他部门(按照总人口测算）—20080416_不含人员经费系数_财力性转移支付2010年预算参考数 3 2" xfId="16847"/>
    <cellStyle name="差_其他部门(按照总人口测算）—20080416_不含人员经费系数_财力性转移支付2010年预算参考数 3 2 2" xfId="16850"/>
    <cellStyle name="差_其他部门(按照总人口测算）—20080416_不含人员经费系数_财力性转移支付2010年预算参考数 4" xfId="16700"/>
    <cellStyle name="差_其他部门(按照总人口测算）—20080416_不含人员经费系数_财力性转移支付2010年预算参考数 4 2" xfId="16852"/>
    <cellStyle name="差_其他部门(按照总人口测算）—20080416_不含人员经费系数_财力性转移支付2010年预算参考数 4 2 2" xfId="16855"/>
    <cellStyle name="差_其他部门(按照总人口测算）—20080416_不含人员经费系数_财力性转移支付2010年预算参考数 5" xfId="2384"/>
    <cellStyle name="差_其他部门(按照总人口测算）—20080416_不含人员经费系数_财力性转移支付2010年预算参考数 5 2" xfId="16860"/>
    <cellStyle name="差_其他部门(按照总人口测算）—20080416_不含人员经费系数_财力性转移支付2010年预算参考数 6" xfId="16863"/>
    <cellStyle name="差_其他部门(按照总人口测算）—20080416_不含人员经费系数_财力性转移支付2010年预算参考数_03_2010年各地区一般预算平衡表" xfId="16865"/>
    <cellStyle name="差_其他部门(按照总人口测算）—20080416_不含人员经费系数_财力性转移支付2010年预算参考数_03_2010年各地区一般预算平衡表 2" xfId="16866"/>
    <cellStyle name="差_其他部门(按照总人口测算）—20080416_不含人员经费系数_财力性转移支付2010年预算参考数_03_2010年各地区一般预算平衡表 2 2" xfId="16867"/>
    <cellStyle name="差_其他部门(按照总人口测算）—20080416_不含人员经费系数_财力性转移支付2010年预算参考数_03_2010年各地区一般预算平衡表 2 2 2" xfId="16868"/>
    <cellStyle name="差_其他部门(按照总人口测算）—20080416_不含人员经费系数_财力性转移支付2010年预算参考数_03_2010年各地区一般预算平衡表 2 2 2 2" xfId="16870"/>
    <cellStyle name="差_其他部门(按照总人口测算）—20080416_不含人员经费系数_财力性转移支付2010年预算参考数_03_2010年各地区一般预算平衡表 2 3" xfId="16873"/>
    <cellStyle name="差_其他部门(按照总人口测算）—20080416_不含人员经费系数_财力性转移支付2010年预算参考数_03_2010年各地区一般预算平衡表 2 3 2" xfId="16874"/>
    <cellStyle name="差_其他部门(按照总人口测算）—20080416_不含人员经费系数_财力性转移支付2010年预算参考数_03_2010年各地区一般预算平衡表 3" xfId="13509"/>
    <cellStyle name="差_其他部门(按照总人口测算）—20080416_不含人员经费系数_财力性转移支付2010年预算参考数_03_2010年各地区一般预算平衡表 3 2" xfId="13512"/>
    <cellStyle name="差_其他部门(按照总人口测算）—20080416_不含人员经费系数_财力性转移支付2010年预算参考数_03_2010年各地区一般预算平衡表 3 2 2" xfId="16875"/>
    <cellStyle name="差_其他部门(按照总人口测算）—20080416_不含人员经费系数_财力性转移支付2010年预算参考数_03_2010年各地区一般预算平衡表 4" xfId="16877"/>
    <cellStyle name="差_其他部门(按照总人口测算）—20080416_不含人员经费系数_财力性转移支付2010年预算参考数_03_2010年各地区一般预算平衡表 4 2" xfId="16878"/>
    <cellStyle name="差_其他部门(按照总人口测算）—20080416_不含人员经费系数_财力性转移支付2010年预算参考数_03_2010年各地区一般预算平衡表 4 2 2" xfId="16880"/>
    <cellStyle name="差_其他部门(按照总人口测算）—20080416_不含人员经费系数_财力性转移支付2010年预算参考数_03_2010年各地区一般预算平衡表 5" xfId="16881"/>
    <cellStyle name="差_其他部门(按照总人口测算）—20080416_不含人员经费系数_财力性转移支付2010年预算参考数_03_2010年各地区一般预算平衡表 5 2" xfId="16882"/>
    <cellStyle name="差_其他部门(按照总人口测算）—20080416_不含人员经费系数_财力性转移支付2010年预算参考数_03_2010年各地区一般预算平衡表 6" xfId="16883"/>
    <cellStyle name="差_其他部门(按照总人口测算）—20080416_不含人员经费系数_财力性转移支付2010年预算参考数_03_2010年各地区一般预算平衡表_04财力类2010" xfId="16884"/>
    <cellStyle name="差_其他部门(按照总人口测算）—20080416_不含人员经费系数_财力性转移支付2010年预算参考数_03_2010年各地区一般预算平衡表_04财力类2010 2" xfId="16885"/>
    <cellStyle name="差_其他部门(按照总人口测算）—20080416_不含人员经费系数_财力性转移支付2010年预算参考数_03_2010年各地区一般预算平衡表_2010年地方财政一般预算分级平衡情况表（汇总）0524" xfId="16886"/>
    <cellStyle name="差_其他部门(按照总人口测算）—20080416_不含人员经费系数_财力性转移支付2010年预算参考数_03_2010年各地区一般预算平衡表_2010年地方财政一般预算分级平衡情况表（汇总）0524 2" xfId="16887"/>
    <cellStyle name="差_其他部门(按照总人口测算）—20080416_不含人员经费系数_财力性转移支付2010年预算参考数_03_2010年各地区一般预算平衡表_2010年地方财政一般预算分级平衡情况表（汇总）0524 2 2" xfId="16888"/>
    <cellStyle name="差_其他部门(按照总人口测算）—20080416_不含人员经费系数_财力性转移支付2010年预算参考数_03_2010年各地区一般预算平衡表_2010年地方财政一般预算分级平衡情况表（汇总）0524 2 2 2" xfId="16889"/>
    <cellStyle name="差_其他部门(按照总人口测算）—20080416_不含人员经费系数_财力性转移支付2010年预算参考数_03_2010年各地区一般预算平衡表_2010年地方财政一般预算分级平衡情况表（汇总）0524 2 2 2 2" xfId="16890"/>
    <cellStyle name="差_其他部门(按照总人口测算）—20080416_不含人员经费系数_财力性转移支付2010年预算参考数_03_2010年各地区一般预算平衡表_2010年地方财政一般预算分级平衡情况表（汇总）0524 2 3" xfId="16891"/>
    <cellStyle name="差_其他部门(按照总人口测算）—20080416_不含人员经费系数_财力性转移支付2010年预算参考数_03_2010年各地区一般预算平衡表_2010年地方财政一般预算分级平衡情况表（汇总）0524 2 3 2" xfId="16892"/>
    <cellStyle name="差_其他部门(按照总人口测算）—20080416_不含人员经费系数_财力性转移支付2010年预算参考数_03_2010年各地区一般预算平衡表_2010年地方财政一般预算分级平衡情况表（汇总）0524 3" xfId="13712"/>
    <cellStyle name="差_其他部门(按照总人口测算）—20080416_不含人员经费系数_财力性转移支付2010年预算参考数_03_2010年各地区一般预算平衡表_2010年地方财政一般预算分级平衡情况表（汇总）0524 3 2" xfId="13715"/>
    <cellStyle name="差_其他部门(按照总人口测算）—20080416_不含人员经费系数_财力性转移支付2010年预算参考数_03_2010年各地区一般预算平衡表_2010年地方财政一般预算分级平衡情况表（汇总）0524 3 2 2" xfId="13719"/>
    <cellStyle name="差_其他部门(按照总人口测算）—20080416_不含人员经费系数_财力性转移支付2010年预算参考数_03_2010年各地区一般预算平衡表_2010年地方财政一般预算分级平衡情况表（汇总）0524 4" xfId="16893"/>
    <cellStyle name="差_其他部门(按照总人口测算）—20080416_不含人员经费系数_财力性转移支付2010年预算参考数_03_2010年各地区一般预算平衡表_2010年地方财政一般预算分级平衡情况表（汇总）0524 4 2" xfId="16894"/>
    <cellStyle name="差_其他部门(按照总人口测算）—20080416_不含人员经费系数_财力性转移支付2010年预算参考数_03_2010年各地区一般预算平衡表_2010年地方财政一般预算分级平衡情况表（汇总）0524 4 2 2" xfId="16895"/>
    <cellStyle name="差_其他部门(按照总人口测算）—20080416_不含人员经费系数_财力性转移支付2010年预算参考数_03_2010年各地区一般预算平衡表_2010年地方财政一般预算分级平衡情况表（汇总）0524 5" xfId="16896"/>
    <cellStyle name="差_其他部门(按照总人口测算）—20080416_不含人员经费系数_财力性转移支付2010年预算参考数_03_2010年各地区一般预算平衡表_2010年地方财政一般预算分级平衡情况表（汇总）0524 5 2" xfId="16899"/>
    <cellStyle name="差_其他部门(按照总人口测算）—20080416_不含人员经费系数_财力性转移支付2010年预算参考数_03_2010年各地区一般预算平衡表_2010年地方财政一般预算分级平衡情况表（汇总）0524 6" xfId="16902"/>
    <cellStyle name="差_其他部门(按照总人口测算）—20080416_不含人员经费系数_财力性转移支付2010年预算参考数_03_2010年各地区一般预算平衡表_净集中" xfId="6517"/>
    <cellStyle name="差_其他部门(按照总人口测算）—20080416_不含人员经费系数_财力性转移支付2010年预算参考数_03_2010年各地区一般预算平衡表_净集中 2" xfId="16903"/>
    <cellStyle name="差_其他部门(按照总人口测算）—20080416_不含人员经费系数_财力性转移支付2010年预算参考数_合并" xfId="16904"/>
    <cellStyle name="差_其他部门(按照总人口测算）—20080416_不含人员经费系数_财力性转移支付2010年预算参考数_合并 2" xfId="16906"/>
    <cellStyle name="差_其他部门(按照总人口测算）—20080416_不含人员经费系数_财力性转移支付2010年预算参考数_合并 2 2" xfId="16909"/>
    <cellStyle name="差_其他部门(按照总人口测算）—20080416_不含人员经费系数_财力性转移支付2010年预算参考数_华东" xfId="16910"/>
    <cellStyle name="差_其他部门(按照总人口测算）—20080416_不含人员经费系数_财力性转移支付2010年预算参考数_华东 2" xfId="15376"/>
    <cellStyle name="差_其他部门(按照总人口测算）—20080416_不含人员经费系数_财力性转移支付2010年预算参考数_华东 2 2" xfId="15378"/>
    <cellStyle name="差_其他部门(按照总人口测算）—20080416_不含人员经费系数_财力性转移支付2010年预算参考数_隋心对账单定稿0514" xfId="16911"/>
    <cellStyle name="差_其他部门(按照总人口测算）—20080416_不含人员经费系数_财力性转移支付2010年预算参考数_隋心对账单定稿0514 2" xfId="16912"/>
    <cellStyle name="差_其他部门(按照总人口测算）—20080416_不含人员经费系数_财力性转移支付2010年预算参考数_隋心对账单定稿0514 2 2" xfId="16913"/>
    <cellStyle name="差_其他部门(按照总人口测算）—20080416_不含人员经费系数_合并" xfId="11106"/>
    <cellStyle name="差_其他部门(按照总人口测算）—20080416_不含人员经费系数_合并 2" xfId="11109"/>
    <cellStyle name="差_其他部门(按照总人口测算）—20080416_不含人员经费系数_合并 2 2" xfId="16915"/>
    <cellStyle name="差_其他部门(按照总人口测算）—20080416_不含人员经费系数_华东" xfId="16916"/>
    <cellStyle name="差_其他部门(按照总人口测算）—20080416_不含人员经费系数_华东 2" xfId="16917"/>
    <cellStyle name="差_其他部门(按照总人口测算）—20080416_不含人员经费系数_华东 2 2" xfId="16919"/>
    <cellStyle name="差_其他部门(按照总人口测算）—20080416_不含人员经费系数_隋心对账单定稿0514" xfId="16921"/>
    <cellStyle name="差_其他部门(按照总人口测算）—20080416_不含人员经费系数_隋心对账单定稿0514 2" xfId="16922"/>
    <cellStyle name="差_其他部门(按照总人口测算）—20080416_不含人员经费系数_隋心对账单定稿0514 2 2" xfId="16924"/>
    <cellStyle name="差_其他部门(按照总人口测算）—20080416_财力性转移支付2010年预算参考数" xfId="16927"/>
    <cellStyle name="差_其他部门(按照总人口测算）—20080416_财力性转移支付2010年预算参考数 2" xfId="16929"/>
    <cellStyle name="差_其他部门(按照总人口测算）—20080416_财力性转移支付2010年预算参考数 2 2" xfId="16931"/>
    <cellStyle name="差_其他部门(按照总人口测算）—20080416_财力性转移支付2010年预算参考数 2 2 2" xfId="16932"/>
    <cellStyle name="差_其他部门(按照总人口测算）—20080416_财力性转移支付2010年预算参考数 2 2 2 2" xfId="16933"/>
    <cellStyle name="差_其他部门(按照总人口测算）—20080416_财力性转移支付2010年预算参考数 2 3" xfId="16934"/>
    <cellStyle name="差_其他部门(按照总人口测算）—20080416_财力性转移支付2010年预算参考数 2 3 2" xfId="16935"/>
    <cellStyle name="差_其他部门(按照总人口测算）—20080416_财力性转移支付2010年预算参考数 2 4" xfId="16937"/>
    <cellStyle name="差_其他部门(按照总人口测算）—20080416_财力性转移支付2010年预算参考数 3" xfId="16939"/>
    <cellStyle name="差_其他部门(按照总人口测算）—20080416_财力性转移支付2010年预算参考数 3 2" xfId="16942"/>
    <cellStyle name="差_其他部门(按照总人口测算）—20080416_财力性转移支付2010年预算参考数 3 2 2" xfId="16943"/>
    <cellStyle name="差_其他部门(按照总人口测算）—20080416_财力性转移支付2010年预算参考数 4" xfId="16945"/>
    <cellStyle name="差_其他部门(按照总人口测算）—20080416_财力性转移支付2010年预算参考数 4 2" xfId="16946"/>
    <cellStyle name="差_其他部门(按照总人口测算）—20080416_财力性转移支付2010年预算参考数 4 2 2" xfId="16948"/>
    <cellStyle name="差_其他部门(按照总人口测算）—20080416_财力性转移支付2010年预算参考数 5" xfId="16949"/>
    <cellStyle name="差_其他部门(按照总人口测算）—20080416_财力性转移支付2010年预算参考数 5 2" xfId="16951"/>
    <cellStyle name="差_其他部门(按照总人口测算）—20080416_财力性转移支付2010年预算参考数 6" xfId="8407"/>
    <cellStyle name="差_其他部门(按照总人口测算）—20080416_财力性转移支付2010年预算参考数_03_2010年各地区一般预算平衡表" xfId="16952"/>
    <cellStyle name="差_其他部门(按照总人口测算）—20080416_财力性转移支付2010年预算参考数_03_2010年各地区一般预算平衡表 2" xfId="16953"/>
    <cellStyle name="差_其他部门(按照总人口测算）—20080416_财力性转移支付2010年预算参考数_03_2010年各地区一般预算平衡表 2 2" xfId="16955"/>
    <cellStyle name="差_其他部门(按照总人口测算）—20080416_财力性转移支付2010年预算参考数_03_2010年各地区一般预算平衡表 2 2 2" xfId="16957"/>
    <cellStyle name="差_其他部门(按照总人口测算）—20080416_财力性转移支付2010年预算参考数_03_2010年各地区一般预算平衡表 2 2 2 2" xfId="6613"/>
    <cellStyle name="差_其他部门(按照总人口测算）—20080416_财力性转移支付2010年预算参考数_03_2010年各地区一般预算平衡表 2 3" xfId="6921"/>
    <cellStyle name="差_其他部门(按照总人口测算）—20080416_财力性转移支付2010年预算参考数_03_2010年各地区一般预算平衡表 2 3 2" xfId="14186"/>
    <cellStyle name="差_其他部门(按照总人口测算）—20080416_财力性转移支付2010年预算参考数_03_2010年各地区一般预算平衡表 3" xfId="16959"/>
    <cellStyle name="差_其他部门(按照总人口测算）—20080416_财力性转移支付2010年预算参考数_03_2010年各地区一般预算平衡表 3 2" xfId="16960"/>
    <cellStyle name="差_其他部门(按照总人口测算）—20080416_财力性转移支付2010年预算参考数_03_2010年各地区一般预算平衡表 3 2 2" xfId="16961"/>
    <cellStyle name="差_其他部门(按照总人口测算）—20080416_财力性转移支付2010年预算参考数_03_2010年各地区一般预算平衡表 4" xfId="16962"/>
    <cellStyle name="差_其他部门(按照总人口测算）—20080416_财力性转移支付2010年预算参考数_03_2010年各地区一般预算平衡表 4 2" xfId="16806"/>
    <cellStyle name="差_其他部门(按照总人口测算）—20080416_财力性转移支付2010年预算参考数_03_2010年各地区一般预算平衡表 4 2 2" xfId="16810"/>
    <cellStyle name="差_其他部门(按照总人口测算）—20080416_财力性转移支付2010年预算参考数_03_2010年各地区一般预算平衡表 5" xfId="16965"/>
    <cellStyle name="差_其他部门(按照总人口测算）—20080416_财力性转移支付2010年预算参考数_03_2010年各地区一般预算平衡表 5 2" xfId="16966"/>
    <cellStyle name="差_其他部门(按照总人口测算）—20080416_财力性转移支付2010年预算参考数_03_2010年各地区一般预算平衡表 6" xfId="16967"/>
    <cellStyle name="差_其他部门(按照总人口测算）—20080416_财力性转移支付2010年预算参考数_03_2010年各地区一般预算平衡表_04财力类2010" xfId="16968"/>
    <cellStyle name="差_其他部门(按照总人口测算）—20080416_财力性转移支付2010年预算参考数_03_2010年各地区一般预算平衡表_04财力类2010 2" xfId="16972"/>
    <cellStyle name="差_其他部门(按照总人口测算）—20080416_财力性转移支付2010年预算参考数_03_2010年各地区一般预算平衡表_2010年地方财政一般预算分级平衡情况表（汇总）0524" xfId="12156"/>
    <cellStyle name="差_其他部门(按照总人口测算）—20080416_财力性转移支付2010年预算参考数_03_2010年各地区一般预算平衡表_2010年地方财政一般预算分级平衡情况表（汇总）0524 2" xfId="12158"/>
    <cellStyle name="差_其他部门(按照总人口测算）—20080416_财力性转移支付2010年预算参考数_03_2010年各地区一般预算平衡表_2010年地方财政一般预算分级平衡情况表（汇总）0524 2 2" xfId="16975"/>
    <cellStyle name="差_其他部门(按照总人口测算）—20080416_财力性转移支付2010年预算参考数_03_2010年各地区一般预算平衡表_2010年地方财政一般预算分级平衡情况表（汇总）0524 2 2 2" xfId="16976"/>
    <cellStyle name="差_其他部门(按照总人口测算）—20080416_财力性转移支付2010年预算参考数_03_2010年各地区一般预算平衡表_2010年地方财政一般预算分级平衡情况表（汇总）0524 2 2 2 2" xfId="16978"/>
    <cellStyle name="差_其他部门(按照总人口测算）—20080416_财力性转移支付2010年预算参考数_03_2010年各地区一般预算平衡表_2010年地方财政一般预算分级平衡情况表（汇总）0524 2 3" xfId="16923"/>
    <cellStyle name="差_其他部门(按照总人口测算）—20080416_财力性转移支付2010年预算参考数_03_2010年各地区一般预算平衡表_2010年地方财政一般预算分级平衡情况表（汇总）0524 2 3 2" xfId="16925"/>
    <cellStyle name="差_其他部门(按照总人口测算）—20080416_财力性转移支付2010年预算参考数_03_2010年各地区一般预算平衡表_2010年地方财政一般预算分级平衡情况表（汇总）0524 3" xfId="14148"/>
    <cellStyle name="差_其他部门(按照总人口测算）—20080416_财力性转移支付2010年预算参考数_03_2010年各地区一般预算平衡表_2010年地方财政一般预算分级平衡情况表（汇总）0524 3 2" xfId="16980"/>
    <cellStyle name="差_其他部门(按照总人口测算）—20080416_财力性转移支付2010年预算参考数_03_2010年各地区一般预算平衡表_2010年地方财政一般预算分级平衡情况表（汇总）0524 3 2 2" xfId="16982"/>
    <cellStyle name="差_其他部门(按照总人口测算）—20080416_财力性转移支付2010年预算参考数_03_2010年各地区一般预算平衡表_2010年地方财政一般预算分级平衡情况表（汇总）0524 4" xfId="16983"/>
    <cellStyle name="差_其他部门(按照总人口测算）—20080416_财力性转移支付2010年预算参考数_03_2010年各地区一般预算平衡表_2010年地方财政一般预算分级平衡情况表（汇总）0524 4 2" xfId="6189"/>
    <cellStyle name="差_其他部门(按照总人口测算）—20080416_财力性转移支付2010年预算参考数_03_2010年各地区一般预算平衡表_2010年地方财政一般预算分级平衡情况表（汇总）0524 4 2 2" xfId="6193"/>
    <cellStyle name="差_其他部门(按照总人口测算）—20080416_财力性转移支付2010年预算参考数_03_2010年各地区一般预算平衡表_2010年地方财政一般预算分级平衡情况表（汇总）0524 5" xfId="16985"/>
    <cellStyle name="差_其他部门(按照总人口测算）—20080416_财力性转移支付2010年预算参考数_03_2010年各地区一般预算平衡表_2010年地方财政一般预算分级平衡情况表（汇总）0524 5 2" xfId="15451"/>
    <cellStyle name="差_其他部门(按照总人口测算）—20080416_财力性转移支付2010年预算参考数_03_2010年各地区一般预算平衡表_2010年地方财政一般预算分级平衡情况表（汇总）0524 6" xfId="16987"/>
    <cellStyle name="差_其他部门(按照总人口测算）—20080416_财力性转移支付2010年预算参考数_03_2010年各地区一般预算平衡表_净集中" xfId="16989"/>
    <cellStyle name="差_其他部门(按照总人口测算）—20080416_财力性转移支付2010年预算参考数_03_2010年各地区一般预算平衡表_净集中 2" xfId="15594"/>
    <cellStyle name="差_其他部门(按照总人口测算）—20080416_财力性转移支付2010年预算参考数_合并" xfId="16991"/>
    <cellStyle name="差_其他部门(按照总人口测算）—20080416_财力性转移支付2010年预算参考数_合并 2" xfId="16993"/>
    <cellStyle name="差_其他部门(按照总人口测算）—20080416_财力性转移支付2010年预算参考数_合并 2 2" xfId="16995"/>
    <cellStyle name="差_其他部门(按照总人口测算）—20080416_财力性转移支付2010年预算参考数_华东" xfId="16996"/>
    <cellStyle name="差_其他部门(按照总人口测算）—20080416_财力性转移支付2010年预算参考数_华东 2" xfId="16999"/>
    <cellStyle name="差_其他部门(按照总人口测算）—20080416_财力性转移支付2010年预算参考数_华东 2 2" xfId="17001"/>
    <cellStyle name="差_其他部门(按照总人口测算）—20080416_财力性转移支付2010年预算参考数_隋心对账单定稿0514" xfId="17002"/>
    <cellStyle name="差_其他部门(按照总人口测算）—20080416_财力性转移支付2010年预算参考数_隋心对账单定稿0514 2" xfId="17003"/>
    <cellStyle name="差_其他部门(按照总人口测算）—20080416_财力性转移支付2010年预算参考数_隋心对账单定稿0514 2 2" xfId="17005"/>
    <cellStyle name="差_其他部门(按照总人口测算）—20080416_合并" xfId="12779"/>
    <cellStyle name="差_其他部门(按照总人口测算）—20080416_合并 2" xfId="12781"/>
    <cellStyle name="差_其他部门(按照总人口测算）—20080416_合并 2 2" xfId="6430"/>
    <cellStyle name="差_其他部门(按照总人口测算）—20080416_华东" xfId="17007"/>
    <cellStyle name="差_其他部门(按照总人口测算）—20080416_华东 2" xfId="17009"/>
    <cellStyle name="差_其他部门(按照总人口测算）—20080416_华东 2 2" xfId="17010"/>
    <cellStyle name="差_其他部门(按照总人口测算）—20080416_民生政策最低支出需求" xfId="17011"/>
    <cellStyle name="差_其他部门(按照总人口测算）—20080416_民生政策最低支出需求 2" xfId="17013"/>
    <cellStyle name="差_其他部门(按照总人口测算）—20080416_民生政策最低支出需求 2 2" xfId="17015"/>
    <cellStyle name="差_其他部门(按照总人口测算）—20080416_民生政策最低支出需求 2 2 2" xfId="17016"/>
    <cellStyle name="差_其他部门(按照总人口测算）—20080416_民生政策最低支出需求 2 2 2 2" xfId="17017"/>
    <cellStyle name="差_其他部门(按照总人口测算）—20080416_民生政策最低支出需求 2 3" xfId="17018"/>
    <cellStyle name="差_其他部门(按照总人口测算）—20080416_民生政策最低支出需求 2 3 2" xfId="17020"/>
    <cellStyle name="差_其他部门(按照总人口测算）—20080416_民生政策最低支出需求 2 4" xfId="17022"/>
    <cellStyle name="差_其他部门(按照总人口测算）—20080416_民生政策最低支出需求 3" xfId="17024"/>
    <cellStyle name="差_其他部门(按照总人口测算）—20080416_民生政策最低支出需求 3 2" xfId="17025"/>
    <cellStyle name="差_其他部门(按照总人口测算）—20080416_民生政策最低支出需求 3 2 2" xfId="17026"/>
    <cellStyle name="差_其他部门(按照总人口测算）—20080416_民生政策最低支出需求 4" xfId="17029"/>
    <cellStyle name="差_其他部门(按照总人口测算）—20080416_民生政策最低支出需求 4 2" xfId="17030"/>
    <cellStyle name="差_其他部门(按照总人口测算）—20080416_民生政策最低支出需求 4 2 2" xfId="17031"/>
    <cellStyle name="差_其他部门(按照总人口测算）—20080416_民生政策最低支出需求 5" xfId="17033"/>
    <cellStyle name="差_其他部门(按照总人口测算）—20080416_民生政策最低支出需求 5 2" xfId="17034"/>
    <cellStyle name="差_其他部门(按照总人口测算）—20080416_民生政策最低支出需求 6" xfId="17035"/>
    <cellStyle name="差_其他部门(按照总人口测算）—20080416_民生政策最低支出需求_03_2010年各地区一般预算平衡表" xfId="17037"/>
    <cellStyle name="差_其他部门(按照总人口测算）—20080416_民生政策最低支出需求_03_2010年各地区一般预算平衡表 2" xfId="17038"/>
    <cellStyle name="差_其他部门(按照总人口测算）—20080416_民生政策最低支出需求_03_2010年各地区一般预算平衡表 2 2" xfId="17039"/>
    <cellStyle name="差_其他部门(按照总人口测算）—20080416_民生政策最低支出需求_03_2010年各地区一般预算平衡表 2 2 2" xfId="17040"/>
    <cellStyle name="差_其他部门(按照总人口测算）—20080416_民生政策最低支出需求_03_2010年各地区一般预算平衡表 2 2 2 2" xfId="17041"/>
    <cellStyle name="差_其他部门(按照总人口测算）—20080416_民生政策最低支出需求_03_2010年各地区一般预算平衡表 2 3" xfId="17042"/>
    <cellStyle name="差_其他部门(按照总人口测算）—20080416_民生政策最低支出需求_03_2010年各地区一般预算平衡表 2 3 2" xfId="17043"/>
    <cellStyle name="差_其他部门(按照总人口测算）—20080416_民生政策最低支出需求_03_2010年各地区一般预算平衡表 3" xfId="17044"/>
    <cellStyle name="差_其他部门(按照总人口测算）—20080416_民生政策最低支出需求_03_2010年各地区一般预算平衡表 3 2" xfId="17046"/>
    <cellStyle name="差_其他部门(按照总人口测算）—20080416_民生政策最低支出需求_03_2010年各地区一般预算平衡表 3 2 2" xfId="17048"/>
    <cellStyle name="差_其他部门(按照总人口测算）—20080416_民生政策最低支出需求_03_2010年各地区一般预算平衡表 4" xfId="17051"/>
    <cellStyle name="差_其他部门(按照总人口测算）—20080416_民生政策最低支出需求_03_2010年各地区一般预算平衡表 4 2" xfId="17053"/>
    <cellStyle name="差_其他部门(按照总人口测算）—20080416_民生政策最低支出需求_03_2010年各地区一般预算平衡表 4 2 2" xfId="9478"/>
    <cellStyle name="差_其他部门(按照总人口测算）—20080416_民生政策最低支出需求_03_2010年各地区一般预算平衡表 5" xfId="17055"/>
    <cellStyle name="差_其他部门(按照总人口测算）—20080416_民生政策最低支出需求_03_2010年各地区一般预算平衡表 5 2" xfId="17056"/>
    <cellStyle name="差_其他部门(按照总人口测算）—20080416_民生政策最低支出需求_03_2010年各地区一般预算平衡表 6" xfId="17058"/>
    <cellStyle name="差_其他部门(按照总人口测算）—20080416_民生政策最低支出需求_03_2010年各地区一般预算平衡表_04财力类2010" xfId="17060"/>
    <cellStyle name="差_其他部门(按照总人口测算）—20080416_民生政策最低支出需求_03_2010年各地区一般预算平衡表_04财力类2010 2" xfId="17061"/>
    <cellStyle name="差_其他部门(按照总人口测算）—20080416_民生政策最低支出需求_03_2010年各地区一般预算平衡表_2010年地方财政一般预算分级平衡情况表（汇总）0524" xfId="17062"/>
    <cellStyle name="差_其他部门(按照总人口测算）—20080416_民生政策最低支出需求_03_2010年各地区一般预算平衡表_2010年地方财政一般预算分级平衡情况表（汇总）0524 2" xfId="17063"/>
    <cellStyle name="差_其他部门(按照总人口测算）—20080416_民生政策最低支出需求_03_2010年各地区一般预算平衡表_2010年地方财政一般预算分级平衡情况表（汇总）0524 2 2" xfId="14012"/>
    <cellStyle name="差_其他部门(按照总人口测算）—20080416_民生政策最低支出需求_03_2010年各地区一般预算平衡表_2010年地方财政一般预算分级平衡情况表（汇总）0524 2 2 2" xfId="14015"/>
    <cellStyle name="差_其他部门(按照总人口测算）—20080416_民生政策最低支出需求_03_2010年各地区一般预算平衡表_2010年地方财政一般预算分级平衡情况表（汇总）0524 2 2 2 2" xfId="17065"/>
    <cellStyle name="差_其他部门(按照总人口测算）—20080416_民生政策最低支出需求_03_2010年各地区一般预算平衡表_2010年地方财政一般预算分级平衡情况表（汇总）0524 2 3" xfId="14018"/>
    <cellStyle name="差_其他部门(按照总人口测算）—20080416_民生政策最低支出需求_03_2010年各地区一般预算平衡表_2010年地方财政一般预算分级平衡情况表（汇总）0524 2 3 2" xfId="17067"/>
    <cellStyle name="差_其他部门(按照总人口测算）—20080416_民生政策最低支出需求_03_2010年各地区一般预算平衡表_2010年地方财政一般预算分级平衡情况表（汇总）0524 3" xfId="17070"/>
    <cellStyle name="差_其他部门(按照总人口测算）—20080416_民生政策最低支出需求_03_2010年各地区一般预算平衡表_2010年地方财政一般预算分级平衡情况表（汇总）0524 3 2" xfId="17072"/>
    <cellStyle name="差_其他部门(按照总人口测算）—20080416_民生政策最低支出需求_03_2010年各地区一般预算平衡表_2010年地方财政一般预算分级平衡情况表（汇总）0524 3 2 2" xfId="17074"/>
    <cellStyle name="差_其他部门(按照总人口测算）—20080416_民生政策最低支出需求_03_2010年各地区一般预算平衡表_2010年地方财政一般预算分级平衡情况表（汇总）0524 4" xfId="17076"/>
    <cellStyle name="差_其他部门(按照总人口测算）—20080416_民生政策最低支出需求_03_2010年各地区一般预算平衡表_2010年地方财政一般预算分级平衡情况表（汇总）0524 4 2" xfId="17077"/>
    <cellStyle name="差_其他部门(按照总人口测算）—20080416_民生政策最低支出需求_03_2010年各地区一般预算平衡表_2010年地方财政一般预算分级平衡情况表（汇总）0524 4 2 2" xfId="17078"/>
    <cellStyle name="差_其他部门(按照总人口测算）—20080416_民生政策最低支出需求_03_2010年各地区一般预算平衡表_2010年地方财政一般预算分级平衡情况表（汇总）0524 5" xfId="6654"/>
    <cellStyle name="差_其他部门(按照总人口测算）—20080416_民生政策最低支出需求_03_2010年各地区一般预算平衡表_2010年地方财政一般预算分级平衡情况表（汇总）0524 5 2" xfId="7165"/>
    <cellStyle name="差_其他部门(按照总人口测算）—20080416_民生政策最低支出需求_03_2010年各地区一般预算平衡表_2010年地方财政一般预算分级平衡情况表（汇总）0524 6" xfId="17079"/>
    <cellStyle name="差_其他部门(按照总人口测算）—20080416_民生政策最低支出需求_03_2010年各地区一般预算平衡表_净集中" xfId="17080"/>
    <cellStyle name="差_其他部门(按照总人口测算）—20080416_民生政策最低支出需求_03_2010年各地区一般预算平衡表_净集中 2" xfId="17081"/>
    <cellStyle name="差_其他部门(按照总人口测算）—20080416_民生政策最低支出需求_财力性转移支付2010年预算参考数" xfId="11450"/>
    <cellStyle name="差_其他部门(按照总人口测算）—20080416_民生政策最低支出需求_财力性转移支付2010年预算参考数 2" xfId="17082"/>
    <cellStyle name="差_其他部门(按照总人口测算）—20080416_民生政策最低支出需求_财力性转移支付2010年预算参考数 2 2" xfId="17084"/>
    <cellStyle name="差_其他部门(按照总人口测算）—20080416_民生政策最低支出需求_财力性转移支付2010年预算参考数 2 2 2" xfId="17087"/>
    <cellStyle name="差_其他部门(按照总人口测算）—20080416_民生政策最低支出需求_财力性转移支付2010年预算参考数 2 2 2 2" xfId="17088"/>
    <cellStyle name="差_其他部门(按照总人口测算）—20080416_民生政策最低支出需求_财力性转移支付2010年预算参考数 2 3" xfId="14991"/>
    <cellStyle name="差_其他部门(按照总人口测算）—20080416_民生政策最低支出需求_财力性转移支付2010年预算参考数 2 3 2" xfId="17090"/>
    <cellStyle name="差_其他部门(按照总人口测算）—20080416_民生政策最低支出需求_财力性转移支付2010年预算参考数 2 4" xfId="13952"/>
    <cellStyle name="差_其他部门(按照总人口测算）—20080416_民生政策最低支出需求_财力性转移支付2010年预算参考数 3" xfId="4578"/>
    <cellStyle name="差_其他部门(按照总人口测算）—20080416_民生政策最低支出需求_财力性转移支付2010年预算参考数 3 2" xfId="17093"/>
    <cellStyle name="差_其他部门(按照总人口测算）—20080416_民生政策最低支出需求_财力性转移支付2010年预算参考数 3 2 2" xfId="17094"/>
    <cellStyle name="差_其他部门(按照总人口测算）—20080416_民生政策最低支出需求_财力性转移支付2010年预算参考数 4" xfId="2044"/>
    <cellStyle name="差_其他部门(按照总人口测算）—20080416_民生政策最低支出需求_财力性转移支付2010年预算参考数 4 2" xfId="17095"/>
    <cellStyle name="差_其他部门(按照总人口测算）—20080416_民生政策最低支出需求_财力性转移支付2010年预算参考数 4 2 2" xfId="17096"/>
    <cellStyle name="差_其他部门(按照总人口测算）—20080416_民生政策最低支出需求_财力性转移支付2010年预算参考数 5" xfId="17097"/>
    <cellStyle name="差_其他部门(按照总人口测算）—20080416_民生政策最低支出需求_财力性转移支付2010年预算参考数 5 2" xfId="17099"/>
    <cellStyle name="差_其他部门(按照总人口测算）—20080416_民生政策最低支出需求_财力性转移支付2010年预算参考数 6" xfId="17101"/>
    <cellStyle name="差_其他部门(按照总人口测算）—20080416_民生政策最低支出需求_财力性转移支付2010年预算参考数_03_2010年各地区一般预算平衡表" xfId="17103"/>
    <cellStyle name="差_其他部门(按照总人口测算）—20080416_民生政策最低支出需求_财力性转移支付2010年预算参考数_03_2010年各地区一般预算平衡表 2" xfId="17105"/>
    <cellStyle name="差_其他部门(按照总人口测算）—20080416_民生政策最低支出需求_财力性转移支付2010年预算参考数_03_2010年各地区一般预算平衡表 2 2" xfId="17107"/>
    <cellStyle name="差_其他部门(按照总人口测算）—20080416_民生政策最低支出需求_财力性转移支付2010年预算参考数_03_2010年各地区一般预算平衡表 2 2 2" xfId="17110"/>
    <cellStyle name="差_其他部门(按照总人口测算）—20080416_民生政策最低支出需求_财力性转移支付2010年预算参考数_03_2010年各地区一般预算平衡表 2 2 2 2" xfId="17113"/>
    <cellStyle name="差_其他部门(按照总人口测算）—20080416_民生政策最低支出需求_财力性转移支付2010年预算参考数_03_2010年各地区一般预算平衡表 2 3" xfId="17115"/>
    <cellStyle name="差_其他部门(按照总人口测算）—20080416_民生政策最低支出需求_财力性转移支付2010年预算参考数_03_2010年各地区一般预算平衡表 2 3 2" xfId="128"/>
    <cellStyle name="差_其他部门(按照总人口测算）—20080416_民生政策最低支出需求_财力性转移支付2010年预算参考数_03_2010年各地区一般预算平衡表 3" xfId="17118"/>
    <cellStyle name="差_其他部门(按照总人口测算）—20080416_民生政策最低支出需求_财力性转移支付2010年预算参考数_03_2010年各地区一般预算平衡表 3 2" xfId="17119"/>
    <cellStyle name="差_其他部门(按照总人口测算）—20080416_民生政策最低支出需求_财力性转移支付2010年预算参考数_03_2010年各地区一般预算平衡表 3 2 2" xfId="17120"/>
    <cellStyle name="差_其他部门(按照总人口测算）—20080416_民生政策最低支出需求_财力性转移支付2010年预算参考数_03_2010年各地区一般预算平衡表 4" xfId="17121"/>
    <cellStyle name="差_其他部门(按照总人口测算）—20080416_民生政策最低支出需求_财力性转移支付2010年预算参考数_03_2010年各地区一般预算平衡表 4 2" xfId="17124"/>
    <cellStyle name="差_其他部门(按照总人口测算）—20080416_民生政策最低支出需求_财力性转移支付2010年预算参考数_03_2010年各地区一般预算平衡表 4 2 2" xfId="17125"/>
    <cellStyle name="差_其他部门(按照总人口测算）—20080416_民生政策最低支出需求_财力性转移支付2010年预算参考数_03_2010年各地区一般预算平衡表 5" xfId="17126"/>
    <cellStyle name="差_其他部门(按照总人口测算）—20080416_民生政策最低支出需求_财力性转移支付2010年预算参考数_03_2010年各地区一般预算平衡表 5 2" xfId="17127"/>
    <cellStyle name="差_其他部门(按照总人口测算）—20080416_民生政策最低支出需求_财力性转移支付2010年预算参考数_03_2010年各地区一般预算平衡表 6" xfId="7994"/>
    <cellStyle name="差_其他部门(按照总人口测算）—20080416_民生政策最低支出需求_财力性转移支付2010年预算参考数_03_2010年各地区一般预算平衡表_04财力类2010" xfId="17129"/>
    <cellStyle name="差_其他部门(按照总人口测算）—20080416_民生政策最低支出需求_财力性转移支付2010年预算参考数_03_2010年各地区一般预算平衡表_04财力类2010 2" xfId="17132"/>
    <cellStyle name="差_其他部门(按照总人口测算）—20080416_民生政策最低支出需求_财力性转移支付2010年预算参考数_03_2010年各地区一般预算平衡表_2010年地方财政一般预算分级平衡情况表（汇总）0524" xfId="17134"/>
    <cellStyle name="差_其他部门(按照总人口测算）—20080416_民生政策最低支出需求_财力性转移支付2010年预算参考数_03_2010年各地区一般预算平衡表_2010年地方财政一般预算分级平衡情况表（汇总）0524 2" xfId="16343"/>
    <cellStyle name="差_其他部门(按照总人口测算）—20080416_民生政策最低支出需求_财力性转移支付2010年预算参考数_03_2010年各地区一般预算平衡表_2010年地方财政一般预算分级平衡情况表（汇总）0524 2 2" xfId="6184"/>
    <cellStyle name="差_其他部门(按照总人口测算）—20080416_民生政策最低支出需求_财力性转移支付2010年预算参考数_03_2010年各地区一般预算平衡表_2010年地方财政一般预算分级平衡情况表（汇总）0524 2 2 2" xfId="5824"/>
    <cellStyle name="差_其他部门(按照总人口测算）—20080416_民生政策最低支出需求_财力性转移支付2010年预算参考数_03_2010年各地区一般预算平衡表_2010年地方财政一般预算分级平衡情况表（汇总）0524 2 2 2 2" xfId="5828"/>
    <cellStyle name="差_其他部门(按照总人口测算）—20080416_民生政策最低支出需求_财力性转移支付2010年预算参考数_03_2010年各地区一般预算平衡表_2010年地方财政一般预算分级平衡情况表（汇总）0524 2 3" xfId="17136"/>
    <cellStyle name="差_其他部门(按照总人口测算）—20080416_民生政策最低支出需求_财力性转移支付2010年预算参考数_03_2010年各地区一般预算平衡表_2010年地方财政一般预算分级平衡情况表（汇总）0524 2 3 2" xfId="10086"/>
    <cellStyle name="差_其他部门(按照总人口测算）—20080416_民生政策最低支出需求_财力性转移支付2010年预算参考数_03_2010年各地区一般预算平衡表_2010年地方财政一般预算分级平衡情况表（汇总）0524 3" xfId="17138"/>
    <cellStyle name="差_其他部门(按照总人口测算）—20080416_民生政策最低支出需求_财力性转移支付2010年预算参考数_03_2010年各地区一般预算平衡表_2010年地方财政一般预算分级平衡情况表（汇总）0524 3 2" xfId="17140"/>
    <cellStyle name="差_其他部门(按照总人口测算）—20080416_民生政策最低支出需求_财力性转移支付2010年预算参考数_03_2010年各地区一般预算平衡表_2010年地方财政一般预算分级平衡情况表（汇总）0524 3 2 2" xfId="17141"/>
    <cellStyle name="差_其他部门(按照总人口测算）—20080416_民生政策最低支出需求_财力性转移支付2010年预算参考数_03_2010年各地区一般预算平衡表_2010年地方财政一般预算分级平衡情况表（汇总）0524 4" xfId="17142"/>
    <cellStyle name="差_其他部门(按照总人口测算）—20080416_民生政策最低支出需求_财力性转移支付2010年预算参考数_03_2010年各地区一般预算平衡表_2010年地方财政一般预算分级平衡情况表（汇总）0524 4 2" xfId="17145"/>
    <cellStyle name="差_其他部门(按照总人口测算）—20080416_民生政策最低支出需求_财力性转移支付2010年预算参考数_03_2010年各地区一般预算平衡表_2010年地方财政一般预算分级平衡情况表（汇总）0524 4 2 2" xfId="17147"/>
    <cellStyle name="差_其他部门(按照总人口测算）—20080416_民生政策最低支出需求_财力性转移支付2010年预算参考数_03_2010年各地区一般预算平衡表_2010年地方财政一般预算分级平衡情况表（汇总）0524 5" xfId="17148"/>
    <cellStyle name="差_其他部门(按照总人口测算）—20080416_民生政策最低支出需求_财力性转移支付2010年预算参考数_03_2010年各地区一般预算平衡表_2010年地方财政一般预算分级平衡情况表（汇总）0524 5 2" xfId="17151"/>
    <cellStyle name="差_其他部门(按照总人口测算）—20080416_民生政策最低支出需求_财力性转移支付2010年预算参考数_03_2010年各地区一般预算平衡表_2010年地方财政一般预算分级平衡情况表（汇总）0524 6" xfId="17154"/>
    <cellStyle name="差_其他部门(按照总人口测算）—20080416_民生政策最低支出需求_财力性转移支付2010年预算参考数_03_2010年各地区一般预算平衡表_净集中" xfId="17155"/>
    <cellStyle name="差_其他部门(按照总人口测算）—20080416_民生政策最低支出需求_财力性转移支付2010年预算参考数_03_2010年各地区一般预算平衡表_净集中 2" xfId="17157"/>
    <cellStyle name="差_其他部门(按照总人口测算）—20080416_民生政策最低支出需求_财力性转移支付2010年预算参考数_合并" xfId="17158"/>
    <cellStyle name="差_其他部门(按照总人口测算）—20080416_民生政策最低支出需求_财力性转移支付2010年预算参考数_合并 2" xfId="8205"/>
    <cellStyle name="差_其他部门(按照总人口测算）—20080416_民生政策最低支出需求_财力性转移支付2010年预算参考数_合并 2 2" xfId="8207"/>
    <cellStyle name="差_其他部门(按照总人口测算）—20080416_民生政策最低支出需求_财力性转移支付2010年预算参考数_华东" xfId="17161"/>
    <cellStyle name="差_其他部门(按照总人口测算）—20080416_民生政策最低支出需求_财力性转移支付2010年预算参考数_华东 2" xfId="406"/>
    <cellStyle name="差_其他部门(按照总人口测算）—20080416_民生政策最低支出需求_财力性转移支付2010年预算参考数_华东 2 2" xfId="414"/>
    <cellStyle name="差_其他部门(按照总人口测算）—20080416_民生政策最低支出需求_财力性转移支付2010年预算参考数_隋心对账单定稿0514" xfId="9835"/>
    <cellStyle name="差_其他部门(按照总人口测算）—20080416_民生政策最低支出需求_财力性转移支付2010年预算参考数_隋心对账单定稿0514 2" xfId="17163"/>
    <cellStyle name="差_其他部门(按照总人口测算）—20080416_民生政策最低支出需求_财力性转移支付2010年预算参考数_隋心对账单定稿0514 2 2" xfId="17165"/>
    <cellStyle name="差_其他部门(按照总人口测算）—20080416_民生政策最低支出需求_合并" xfId="17169"/>
    <cellStyle name="差_其他部门(按照总人口测算）—20080416_民生政策最低支出需求_合并 2" xfId="17170"/>
    <cellStyle name="差_其他部门(按照总人口测算）—20080416_民生政策最低支出需求_合并 2 2" xfId="17171"/>
    <cellStyle name="差_其他部门(按照总人口测算）—20080416_民生政策最低支出需求_华东" xfId="17172"/>
    <cellStyle name="差_其他部门(按照总人口测算）—20080416_民生政策最低支出需求_华东 2" xfId="17173"/>
    <cellStyle name="差_其他部门(按照总人口测算）—20080416_民生政策最低支出需求_华东 2 2" xfId="17174"/>
    <cellStyle name="差_其他部门(按照总人口测算）—20080416_民生政策最低支出需求_隋心对账单定稿0514" xfId="17175"/>
    <cellStyle name="差_其他部门(按照总人口测算）—20080416_民生政策最低支出需求_隋心对账单定稿0514 2" xfId="17176"/>
    <cellStyle name="差_其他部门(按照总人口测算）—20080416_民生政策最低支出需求_隋心对账单定稿0514 2 2" xfId="17178"/>
    <cellStyle name="差_其他部门(按照总人口测算）—20080416_隋心对账单定稿0514" xfId="5276"/>
    <cellStyle name="差_其他部门(按照总人口测算）—20080416_隋心对账单定稿0514 2" xfId="3898"/>
    <cellStyle name="差_其他部门(按照总人口测算）—20080416_隋心对账单定稿0514 2 2" xfId="17180"/>
    <cellStyle name="差_其他部门(按照总人口测算）—20080416_县市旗测算-新科目（含人口规模效应）" xfId="9700"/>
    <cellStyle name="差_其他部门(按照总人口测算）—20080416_县市旗测算-新科目（含人口规模效应） 2" xfId="9702"/>
    <cellStyle name="差_其他部门(按照总人口测算）—20080416_县市旗测算-新科目（含人口规模效应） 2 2" xfId="17181"/>
    <cellStyle name="差_其他部门(按照总人口测算）—20080416_县市旗测算-新科目（含人口规模效应） 2 2 2" xfId="17182"/>
    <cellStyle name="差_其他部门(按照总人口测算）—20080416_县市旗测算-新科目（含人口规模效应） 2 2 2 2" xfId="17183"/>
    <cellStyle name="差_其他部门(按照总人口测算）—20080416_县市旗测算-新科目（含人口规模效应） 2 3" xfId="17184"/>
    <cellStyle name="差_其他部门(按照总人口测算）—20080416_县市旗测算-新科目（含人口规模效应） 2 3 2" xfId="17185"/>
    <cellStyle name="差_其他部门(按照总人口测算）—20080416_县市旗测算-新科目（含人口规模效应） 2 4" xfId="17186"/>
    <cellStyle name="差_其他部门(按照总人口测算）—20080416_县市旗测算-新科目（含人口规模效应） 3" xfId="17187"/>
    <cellStyle name="差_其他部门(按照总人口测算）—20080416_县市旗测算-新科目（含人口规模效应） 3 2" xfId="17189"/>
    <cellStyle name="差_其他部门(按照总人口测算）—20080416_县市旗测算-新科目（含人口规模效应） 3 2 2" xfId="17190"/>
    <cellStyle name="差_其他部门(按照总人口测算）—20080416_县市旗测算-新科目（含人口规模效应） 4" xfId="17191"/>
    <cellStyle name="差_其他部门(按照总人口测算）—20080416_县市旗测算-新科目（含人口规模效应） 4 2" xfId="17192"/>
    <cellStyle name="差_其他部门(按照总人口测算）—20080416_县市旗测算-新科目（含人口规模效应） 4 2 2" xfId="17193"/>
    <cellStyle name="差_其他部门(按照总人口测算）—20080416_县市旗测算-新科目（含人口规模效应） 5" xfId="17195"/>
    <cellStyle name="差_其他部门(按照总人口测算）—20080416_县市旗测算-新科目（含人口规模效应） 5 2" xfId="17196"/>
    <cellStyle name="差_其他部门(按照总人口测算）—20080416_县市旗测算-新科目（含人口规模效应） 6" xfId="17197"/>
    <cellStyle name="差_其他部门(按照总人口测算）—20080416_县市旗测算-新科目（含人口规模效应）_03_2010年各地区一般预算平衡表" xfId="17199"/>
    <cellStyle name="差_其他部门(按照总人口测算）—20080416_县市旗测算-新科目（含人口规模效应）_03_2010年各地区一般预算平衡表 2" xfId="13040"/>
    <cellStyle name="差_其他部门(按照总人口测算）—20080416_县市旗测算-新科目（含人口规模效应）_03_2010年各地区一般预算平衡表 2 2" xfId="17200"/>
    <cellStyle name="差_其他部门(按照总人口测算）—20080416_县市旗测算-新科目（含人口规模效应）_03_2010年各地区一般预算平衡表 2 2 2" xfId="17201"/>
    <cellStyle name="差_其他部门(按照总人口测算）—20080416_县市旗测算-新科目（含人口规模效应）_03_2010年各地区一般预算平衡表 2 2 2 2" xfId="17202"/>
    <cellStyle name="差_其他部门(按照总人口测算）—20080416_县市旗测算-新科目（含人口规模效应）_03_2010年各地区一般预算平衡表 2 3" xfId="17204"/>
    <cellStyle name="差_其他部门(按照总人口测算）—20080416_县市旗测算-新科目（含人口规模效应）_03_2010年各地区一般预算平衡表 2 3 2" xfId="14924"/>
    <cellStyle name="差_其他部门(按照总人口测算）—20080416_县市旗测算-新科目（含人口规模效应）_03_2010年各地区一般预算平衡表 3" xfId="17206"/>
    <cellStyle name="差_其他部门(按照总人口测算）—20080416_县市旗测算-新科目（含人口规模效应）_03_2010年各地区一般预算平衡表 3 2" xfId="17207"/>
    <cellStyle name="差_其他部门(按照总人口测算）—20080416_县市旗测算-新科目（含人口规模效应）_03_2010年各地区一般预算平衡表 3 2 2" xfId="17209"/>
    <cellStyle name="差_其他部门(按照总人口测算）—20080416_县市旗测算-新科目（含人口规模效应）_03_2010年各地区一般预算平衡表 4" xfId="17211"/>
    <cellStyle name="差_其他部门(按照总人口测算）—20080416_县市旗测算-新科目（含人口规模效应）_03_2010年各地区一般预算平衡表 4 2" xfId="17212"/>
    <cellStyle name="差_其他部门(按照总人口测算）—20080416_县市旗测算-新科目（含人口规模效应）_03_2010年各地区一般预算平衡表 4 2 2" xfId="17213"/>
    <cellStyle name="差_其他部门(按照总人口测算）—20080416_县市旗测算-新科目（含人口规模效应）_03_2010年各地区一般预算平衡表 5" xfId="17214"/>
    <cellStyle name="差_其他部门(按照总人口测算）—20080416_县市旗测算-新科目（含人口规模效应）_03_2010年各地区一般预算平衡表 5 2" xfId="17216"/>
    <cellStyle name="差_其他部门(按照总人口测算）—20080416_县市旗测算-新科目（含人口规模效应）_03_2010年各地区一般预算平衡表 6" xfId="17218"/>
    <cellStyle name="差_其他部门(按照总人口测算）—20080416_县市旗测算-新科目（含人口规模效应）_03_2010年各地区一般预算平衡表_04财力类2010" xfId="17219"/>
    <cellStyle name="差_其他部门(按照总人口测算）—20080416_县市旗测算-新科目（含人口规模效应）_03_2010年各地区一般预算平衡表_04财力类2010 2" xfId="17222"/>
    <cellStyle name="差_其他部门(按照总人口测算）—20080416_县市旗测算-新科目（含人口规模效应）_03_2010年各地区一般预算平衡表_2010年地方财政一般预算分级平衡情况表（汇总）0524" xfId="17225"/>
    <cellStyle name="差_其他部门(按照总人口测算）—20080416_县市旗测算-新科目（含人口规模效应）_03_2010年各地区一般预算平衡表_2010年地方财政一般预算分级平衡情况表（汇总）0524 2" xfId="17226"/>
    <cellStyle name="差_其他部门(按照总人口测算）—20080416_县市旗测算-新科目（含人口规模效应）_03_2010年各地区一般预算平衡表_2010年地方财政一般预算分级平衡情况表（汇总）0524 2 2" xfId="17228"/>
    <cellStyle name="差_其他部门(按照总人口测算）—20080416_县市旗测算-新科目（含人口规模效应）_03_2010年各地区一般预算平衡表_2010年地方财政一般预算分级平衡情况表（汇总）0524 2 2 2" xfId="17230"/>
    <cellStyle name="差_其他部门(按照总人口测算）—20080416_县市旗测算-新科目（含人口规模效应）_03_2010年各地区一般预算平衡表_2010年地方财政一般预算分级平衡情况表（汇总）0524 2 2 2 2" xfId="17233"/>
    <cellStyle name="差_其他部门(按照总人口测算）—20080416_县市旗测算-新科目（含人口规模效应）_03_2010年各地区一般预算平衡表_2010年地方财政一般预算分级平衡情况表（汇总）0524 2 3" xfId="8586"/>
    <cellStyle name="差_其他部门(按照总人口测算）—20080416_县市旗测算-新科目（含人口规模效应）_03_2010年各地区一般预算平衡表_2010年地方财政一般预算分级平衡情况表（汇总）0524 2 3 2" xfId="17234"/>
    <cellStyle name="差_其他部门(按照总人口测算）—20080416_县市旗测算-新科目（含人口规模效应）_03_2010年各地区一般预算平衡表_2010年地方财政一般预算分级平衡情况表（汇总）0524 3" xfId="17236"/>
    <cellStyle name="差_其他部门(按照总人口测算）—20080416_县市旗测算-新科目（含人口规模效应）_03_2010年各地区一般预算平衡表_2010年地方财政一般预算分级平衡情况表（汇总）0524 3 2" xfId="17237"/>
    <cellStyle name="差_其他部门(按照总人口测算）—20080416_县市旗测算-新科目（含人口规模效应）_03_2010年各地区一般预算平衡表_2010年地方财政一般预算分级平衡情况表（汇总）0524 3 2 2" xfId="261"/>
    <cellStyle name="差_其他部门(按照总人口测算）—20080416_县市旗测算-新科目（含人口规模效应）_03_2010年各地区一般预算平衡表_2010年地方财政一般预算分级平衡情况表（汇总）0524 4" xfId="17238"/>
    <cellStyle name="差_其他部门(按照总人口测算）—20080416_县市旗测算-新科目（含人口规模效应）_03_2010年各地区一般预算平衡表_2010年地方财政一般预算分级平衡情况表（汇总）0524 4 2" xfId="17239"/>
    <cellStyle name="差_其他部门(按照总人口测算）—20080416_县市旗测算-新科目（含人口规模效应）_03_2010年各地区一般预算平衡表_2010年地方财政一般预算分级平衡情况表（汇总）0524 4 2 2" xfId="17240"/>
    <cellStyle name="差_其他部门(按照总人口测算）—20080416_县市旗测算-新科目（含人口规模效应）_03_2010年各地区一般预算平衡表_2010年地方财政一般预算分级平衡情况表（汇总）0524 5" xfId="17241"/>
    <cellStyle name="差_其他部门(按照总人口测算）—20080416_县市旗测算-新科目（含人口规模效应）_03_2010年各地区一般预算平衡表_2010年地方财政一般预算分级平衡情况表（汇总）0524 5 2" xfId="17242"/>
    <cellStyle name="差_其他部门(按照总人口测算）—20080416_县市旗测算-新科目（含人口规模效应）_03_2010年各地区一般预算平衡表_2010年地方财政一般预算分级平衡情况表（汇总）0524 6" xfId="9457"/>
    <cellStyle name="差_其他部门(按照总人口测算）—20080416_县市旗测算-新科目（含人口规模效应）_03_2010年各地区一般预算平衡表_净集中" xfId="17244"/>
    <cellStyle name="差_其他部门(按照总人口测算）—20080416_县市旗测算-新科目（含人口规模效应）_03_2010年各地区一般预算平衡表_净集中 2" xfId="17245"/>
    <cellStyle name="差_其他部门(按照总人口测算）—20080416_县市旗测算-新科目（含人口规模效应）_财力性转移支付2010年预算参考数" xfId="17248"/>
    <cellStyle name="差_其他部门(按照总人口测算）—20080416_县市旗测算-新科目（含人口规模效应）_财力性转移支付2010年预算参考数 2" xfId="17249"/>
    <cellStyle name="差_其他部门(按照总人口测算）—20080416_县市旗测算-新科目（含人口规模效应）_财力性转移支付2010年预算参考数 2 2" xfId="17250"/>
    <cellStyle name="差_其他部门(按照总人口测算）—20080416_县市旗测算-新科目（含人口规模效应）_财力性转移支付2010年预算参考数 2 2 2" xfId="17251"/>
    <cellStyle name="差_其他部门(按照总人口测算）—20080416_县市旗测算-新科目（含人口规模效应）_财力性转移支付2010年预算参考数 2 2 2 2" xfId="17252"/>
    <cellStyle name="差_其他部门(按照总人口测算）—20080416_县市旗测算-新科目（含人口规模效应）_财力性转移支付2010年预算参考数 2 3" xfId="17254"/>
    <cellStyle name="差_其他部门(按照总人口测算）—20080416_县市旗测算-新科目（含人口规模效应）_财力性转移支付2010年预算参考数 2 3 2" xfId="17256"/>
    <cellStyle name="差_其他部门(按照总人口测算）—20080416_县市旗测算-新科目（含人口规模效应）_财力性转移支付2010年预算参考数 2 4" xfId="14089"/>
    <cellStyle name="差_其他部门(按照总人口测算）—20080416_县市旗测算-新科目（含人口规模效应）_财力性转移支付2010年预算参考数 3" xfId="17257"/>
    <cellStyle name="差_其他部门(按照总人口测算）—20080416_县市旗测算-新科目（含人口规模效应）_财力性转移支付2010年预算参考数 3 2" xfId="15714"/>
    <cellStyle name="差_其他部门(按照总人口测算）—20080416_县市旗测算-新科目（含人口规模效应）_财力性转移支付2010年预算参考数 3 2 2" xfId="17258"/>
    <cellStyle name="差_其他部门(按照总人口测算）—20080416_县市旗测算-新科目（含人口规模效应）_财力性转移支付2010年预算参考数 4" xfId="17259"/>
    <cellStyle name="差_其他部门(按照总人口测算）—20080416_县市旗测算-新科目（含人口规模效应）_财力性转移支付2010年预算参考数 4 2" xfId="17260"/>
    <cellStyle name="差_其他部门(按照总人口测算）—20080416_县市旗测算-新科目（含人口规模效应）_财力性转移支付2010年预算参考数 4 2 2" xfId="17261"/>
    <cellStyle name="差_其他部门(按照总人口测算）—20080416_县市旗测算-新科目（含人口规模效应）_财力性转移支付2010年预算参考数 5" xfId="17262"/>
    <cellStyle name="差_其他部门(按照总人口测算）—20080416_县市旗测算-新科目（含人口规模效应）_财力性转移支付2010年预算参考数 5 2" xfId="17264"/>
    <cellStyle name="差_其他部门(按照总人口测算）—20080416_县市旗测算-新科目（含人口规模效应）_财力性转移支付2010年预算参考数 6" xfId="7860"/>
    <cellStyle name="差_其他部门(按照总人口测算）—20080416_县市旗测算-新科目（含人口规模效应）_财力性转移支付2010年预算参考数_03_2010年各地区一般预算平衡表" xfId="15317"/>
    <cellStyle name="差_其他部门(按照总人口测算）—20080416_县市旗测算-新科目（含人口规模效应）_财力性转移支付2010年预算参考数_03_2010年各地区一般预算平衡表 2" xfId="17266"/>
    <cellStyle name="差_其他部门(按照总人口测算）—20080416_县市旗测算-新科目（含人口规模效应）_财力性转移支付2010年预算参考数_03_2010年各地区一般预算平衡表 2 2" xfId="17267"/>
    <cellStyle name="差_其他部门(按照总人口测算）—20080416_县市旗测算-新科目（含人口规模效应）_财力性转移支付2010年预算参考数_03_2010年各地区一般预算平衡表 2 2 2" xfId="17268"/>
    <cellStyle name="差_其他部门(按照总人口测算）—20080416_县市旗测算-新科目（含人口规模效应）_财力性转移支付2010年预算参考数_03_2010年各地区一般预算平衡表 2 2 2 2" xfId="17269"/>
    <cellStyle name="差_其他部门(按照总人口测算）—20080416_县市旗测算-新科目（含人口规模效应）_财力性转移支付2010年预算参考数_03_2010年各地区一般预算平衡表 2 3" xfId="6480"/>
    <cellStyle name="差_其他部门(按照总人口测算）—20080416_县市旗测算-新科目（含人口规模效应）_财力性转移支付2010年预算参考数_03_2010年各地区一般预算平衡表 2 3 2" xfId="337"/>
    <cellStyle name="差_其他部门(按照总人口测算）—20080416_县市旗测算-新科目（含人口规模效应）_财力性转移支付2010年预算参考数_03_2010年各地区一般预算平衡表 3" xfId="17270"/>
    <cellStyle name="差_其他部门(按照总人口测算）—20080416_县市旗测算-新科目（含人口规模效应）_财力性转移支付2010年预算参考数_03_2010年各地区一般预算平衡表 3 2" xfId="17271"/>
    <cellStyle name="差_其他部门(按照总人口测算）—20080416_县市旗测算-新科目（含人口规模效应）_财力性转移支付2010年预算参考数_03_2010年各地区一般预算平衡表 3 2 2" xfId="17272"/>
    <cellStyle name="差_其他部门(按照总人口测算）—20080416_县市旗测算-新科目（含人口规模效应）_财力性转移支付2010年预算参考数_03_2010年各地区一般预算平衡表 4" xfId="13912"/>
    <cellStyle name="差_其他部门(按照总人口测算）—20080416_县市旗测算-新科目（含人口规模效应）_财力性转移支付2010年预算参考数_03_2010年各地区一般预算平衡表 4 2" xfId="17274"/>
    <cellStyle name="差_其他部门(按照总人口测算）—20080416_县市旗测算-新科目（含人口规模效应）_财力性转移支付2010年预算参考数_03_2010年各地区一般预算平衡表 4 2 2" xfId="17275"/>
    <cellStyle name="差_其他部门(按照总人口测算）—20080416_县市旗测算-新科目（含人口规模效应）_财力性转移支付2010年预算参考数_03_2010年各地区一般预算平衡表 5" xfId="17276"/>
    <cellStyle name="差_其他部门(按照总人口测算）—20080416_县市旗测算-新科目（含人口规模效应）_财力性转移支付2010年预算参考数_03_2010年各地区一般预算平衡表 5 2" xfId="17278"/>
    <cellStyle name="差_其他部门(按照总人口测算）—20080416_县市旗测算-新科目（含人口规模效应）_财力性转移支付2010年预算参考数_03_2010年各地区一般预算平衡表 6" xfId="17279"/>
    <cellStyle name="差_其他部门(按照总人口测算）—20080416_县市旗测算-新科目（含人口规模效应）_财力性转移支付2010年预算参考数_03_2010年各地区一般预算平衡表_04财力类2010" xfId="17280"/>
    <cellStyle name="差_其他部门(按照总人口测算）—20080416_县市旗测算-新科目（含人口规模效应）_财力性转移支付2010年预算参考数_03_2010年各地区一般预算平衡表_04财力类2010 2" xfId="17281"/>
    <cellStyle name="差_其他部门(按照总人口测算）—20080416_县市旗测算-新科目（含人口规模效应）_财力性转移支付2010年预算参考数_03_2010年各地区一般预算平衡表_2010年地方财政一般预算分级平衡情况表（汇总）0524" xfId="17282"/>
    <cellStyle name="差_其他部门(按照总人口测算）—20080416_县市旗测算-新科目（含人口规模效应）_财力性转移支付2010年预算参考数_03_2010年各地区一般预算平衡表_2010年地方财政一般预算分级平衡情况表（汇总）0524 2" xfId="17283"/>
    <cellStyle name="差_其他部门(按照总人口测算）—20080416_县市旗测算-新科目（含人口规模效应）_财力性转移支付2010年预算参考数_03_2010年各地区一般预算平衡表_2010年地方财政一般预算分级平衡情况表（汇总）0524 2 2" xfId="17284"/>
    <cellStyle name="差_其他部门(按照总人口测算）—20080416_县市旗测算-新科目（含人口规模效应）_财力性转移支付2010年预算参考数_03_2010年各地区一般预算平衡表_2010年地方财政一般预算分级平衡情况表（汇总）0524 2 2 2" xfId="164"/>
    <cellStyle name="差_其他部门(按照总人口测算）—20080416_县市旗测算-新科目（含人口规模效应）_财力性转移支付2010年预算参考数_03_2010年各地区一般预算平衡表_2010年地方财政一般预算分级平衡情况表（汇总）0524 2 2 2 2" xfId="9006"/>
    <cellStyle name="差_其他部门(按照总人口测算）—20080416_县市旗测算-新科目（含人口规模效应）_财力性转移支付2010年预算参考数_03_2010年各地区一般预算平衡表_2010年地方财政一般预算分级平衡情况表（汇总）0524 2 3" xfId="17285"/>
    <cellStyle name="差_其他部门(按照总人口测算）—20080416_县市旗测算-新科目（含人口规模效应）_财力性转移支付2010年预算参考数_03_2010年各地区一般预算平衡表_2010年地方财政一般预算分级平衡情况表（汇总）0524 2 3 2" xfId="17286"/>
    <cellStyle name="差_其他部门(按照总人口测算）—20080416_县市旗测算-新科目（含人口规模效应）_财力性转移支付2010年预算参考数_03_2010年各地区一般预算平衡表_2010年地方财政一般预算分级平衡情况表（汇总）0524 3" xfId="3703"/>
    <cellStyle name="差_其他部门(按照总人口测算）—20080416_县市旗测算-新科目（含人口规模效应）_财力性转移支付2010年预算参考数_03_2010年各地区一般预算平衡表_2010年地方财政一般预算分级平衡情况表（汇总）0524 3 2" xfId="6555"/>
    <cellStyle name="差_其他部门(按照总人口测算）—20080416_县市旗测算-新科目（含人口规模效应）_财力性转移支付2010年预算参考数_03_2010年各地区一般预算平衡表_2010年地方财政一般预算分级平衡情况表（汇总）0524 3 2 2" xfId="6560"/>
    <cellStyle name="差_其他部门(按照总人口测算）—20080416_县市旗测算-新科目（含人口规模效应）_财力性转移支付2010年预算参考数_03_2010年各地区一般预算平衡表_2010年地方财政一般预算分级平衡情况表（汇总）0524 4" xfId="3707"/>
    <cellStyle name="差_其他部门(按照总人口测算）—20080416_县市旗测算-新科目（含人口规模效应）_财力性转移支付2010年预算参考数_03_2010年各地区一般预算平衡表_2010年地方财政一般预算分级平衡情况表（汇总）0524 4 2" xfId="6565"/>
    <cellStyle name="差_其他部门(按照总人口测算）—20080416_县市旗测算-新科目（含人口规模效应）_财力性转移支付2010年预算参考数_03_2010年各地区一般预算平衡表_2010年地方财政一般预算分级平衡情况表（汇总）0524 4 2 2" xfId="6568"/>
    <cellStyle name="差_其他部门(按照总人口测算）—20080416_县市旗测算-新科目（含人口规模效应）_财力性转移支付2010年预算参考数_03_2010年各地区一般预算平衡表_2010年地方财政一般预算分级平衡情况表（汇总）0524 5" xfId="3713"/>
    <cellStyle name="差_其他部门(按照总人口测算）—20080416_县市旗测算-新科目（含人口规模效应）_财力性转移支付2010年预算参考数_03_2010年各地区一般预算平衡表_2010年地方财政一般预算分级平衡情况表（汇总）0524 5 2" xfId="6570"/>
    <cellStyle name="差_其他部门(按照总人口测算）—20080416_县市旗测算-新科目（含人口规模效应）_财力性转移支付2010年预算参考数_03_2010年各地区一般预算平衡表_2010年地方财政一般预算分级平衡情况表（汇总）0524 6" xfId="3716"/>
    <cellStyle name="差_其他部门(按照总人口测算）—20080416_县市旗测算-新科目（含人口规模效应）_财力性转移支付2010年预算参考数_03_2010年各地区一般预算平衡表_净集中" xfId="4116"/>
    <cellStyle name="差_其他部门(按照总人口测算）—20080416_县市旗测算-新科目（含人口规模效应）_财力性转移支付2010年预算参考数_03_2010年各地区一般预算平衡表_净集中 2" xfId="17287"/>
    <cellStyle name="差_其他部门(按照总人口测算）—20080416_县市旗测算-新科目（含人口规模效应）_财力性转移支付2010年预算参考数_合并" xfId="17288"/>
    <cellStyle name="差_其他部门(按照总人口测算）—20080416_县市旗测算-新科目（含人口规模效应）_财力性转移支付2010年预算参考数_合并 2" xfId="17289"/>
    <cellStyle name="差_其他部门(按照总人口测算）—20080416_县市旗测算-新科目（含人口规模效应）_财力性转移支付2010年预算参考数_合并 2 2" xfId="17291"/>
    <cellStyle name="差_其他部门(按照总人口测算）—20080416_县市旗测算-新科目（含人口规模效应）_财力性转移支付2010年预算参考数_华东" xfId="4535"/>
    <cellStyle name="差_其他部门(按照总人口测算）—20080416_县市旗测算-新科目（含人口规模效应）_财力性转移支付2010年预算参考数_华东 2" xfId="4537"/>
    <cellStyle name="差_其他部门(按照总人口测算）—20080416_县市旗测算-新科目（含人口规模效应）_财力性转移支付2010年预算参考数_华东 2 2" xfId="1348"/>
    <cellStyle name="差_其他部门(按照总人口测算）—20080416_县市旗测算-新科目（含人口规模效应）_财力性转移支付2010年预算参考数_隋心对账单定稿0514" xfId="3540"/>
    <cellStyle name="差_其他部门(按照总人口测算）—20080416_县市旗测算-新科目（含人口规模效应）_财力性转移支付2010年预算参考数_隋心对账单定稿0514 2" xfId="17294"/>
    <cellStyle name="差_其他部门(按照总人口测算）—20080416_县市旗测算-新科目（含人口规模效应）_财力性转移支付2010年预算参考数_隋心对账单定稿0514 2 2" xfId="4495"/>
    <cellStyle name="差_其他部门(按照总人口测算）—20080416_县市旗测算-新科目（含人口规模效应）_合并" xfId="17295"/>
    <cellStyle name="差_其他部门(按照总人口测算）—20080416_县市旗测算-新科目（含人口规模效应）_合并 2" xfId="17296"/>
    <cellStyle name="差_其他部门(按照总人口测算）—20080416_县市旗测算-新科目（含人口规模效应）_合并 2 2" xfId="5639"/>
    <cellStyle name="差_其他部门(按照总人口测算）—20080416_县市旗测算-新科目（含人口规模效应）_华东" xfId="17297"/>
    <cellStyle name="差_其他部门(按照总人口测算）—20080416_县市旗测算-新科目（含人口规模效应）_华东 2" xfId="17298"/>
    <cellStyle name="差_其他部门(按照总人口测算）—20080416_县市旗测算-新科目（含人口规模效应）_华东 2 2" xfId="17300"/>
    <cellStyle name="差_其他部门(按照总人口测算）—20080416_县市旗测算-新科目（含人口规模效应）_隋心对账单定稿0514" xfId="17302"/>
    <cellStyle name="差_其他部门(按照总人口测算）—20080416_县市旗测算-新科目（含人口规模效应）_隋心对账单定稿0514 2" xfId="17203"/>
    <cellStyle name="差_其他部门(按照总人口测算）—20080416_县市旗测算-新科目（含人口规模效应）_隋心对账单定稿0514 2 2" xfId="14925"/>
    <cellStyle name="差_青海 缺口县区测算(地方填报)" xfId="17304"/>
    <cellStyle name="差_青海 缺口县区测算(地方填报) 2" xfId="4517"/>
    <cellStyle name="差_青海 缺口县区测算(地方填报) 2 2" xfId="4519"/>
    <cellStyle name="差_青海 缺口县区测算(地方填报) 2 2 2" xfId="7495"/>
    <cellStyle name="差_青海 缺口县区测算(地方填报) 2 2 2 2" xfId="7497"/>
    <cellStyle name="差_青海 缺口县区测算(地方填报) 2 3" xfId="17305"/>
    <cellStyle name="差_青海 缺口县区测算(地方填报) 2 3 2" xfId="17307"/>
    <cellStyle name="差_青海 缺口县区测算(地方填报) 2 4" xfId="36"/>
    <cellStyle name="差_青海 缺口县区测算(地方填报) 3" xfId="2513"/>
    <cellStyle name="差_青海 缺口县区测算(地方填报) 3 2" xfId="2517"/>
    <cellStyle name="差_青海 缺口县区测算(地方填报) 3 2 2" xfId="17309"/>
    <cellStyle name="差_青海 缺口县区测算(地方填报) 4" xfId="17310"/>
    <cellStyle name="差_青海 缺口县区测算(地方填报) 4 2" xfId="17311"/>
    <cellStyle name="差_青海 缺口县区测算(地方填报) 4 2 2" xfId="11829"/>
    <cellStyle name="差_青海 缺口县区测算(地方填报) 5" xfId="17312"/>
    <cellStyle name="差_青海 缺口县区测算(地方填报) 5 2" xfId="17314"/>
    <cellStyle name="差_青海 缺口县区测算(地方填报) 6" xfId="17316"/>
    <cellStyle name="差_青海 缺口县区测算(地方填报)_03_2010年各地区一般预算平衡表" xfId="11454"/>
    <cellStyle name="差_青海 缺口县区测算(地方填报)_03_2010年各地区一般预算平衡表 2" xfId="11457"/>
    <cellStyle name="差_青海 缺口县区测算(地方填报)_03_2010年各地区一般预算平衡表 2 2" xfId="11462"/>
    <cellStyle name="差_青海 缺口县区测算(地方填报)_03_2010年各地区一般预算平衡表 2 2 2" xfId="11166"/>
    <cellStyle name="差_青海 缺口县区测算(地方填报)_03_2010年各地区一般预算平衡表 2 2 2 2" xfId="17317"/>
    <cellStyle name="差_青海 缺口县区测算(地方填报)_03_2010年各地区一般预算平衡表 2 3" xfId="17318"/>
    <cellStyle name="差_青海 缺口县区测算(地方填报)_03_2010年各地区一般预算平衡表 2 3 2" xfId="17320"/>
    <cellStyle name="差_青海 缺口县区测算(地方填报)_03_2010年各地区一般预算平衡表 3" xfId="1700"/>
    <cellStyle name="差_青海 缺口县区测算(地方填报)_03_2010年各地区一般预算平衡表 3 2" xfId="5063"/>
    <cellStyle name="差_青海 缺口县区测算(地方填报)_03_2010年各地区一般预算平衡表 3 2 2" xfId="17321"/>
    <cellStyle name="差_青海 缺口县区测算(地方填报)_03_2010年各地区一般预算平衡表 4" xfId="17323"/>
    <cellStyle name="差_青海 缺口县区测算(地方填报)_03_2010年各地区一般预算平衡表 4 2" xfId="17326"/>
    <cellStyle name="差_青海 缺口县区测算(地方填报)_03_2010年各地区一般预算平衡表 4 2 2" xfId="17328"/>
    <cellStyle name="差_青海 缺口县区测算(地方填报)_03_2010年各地区一般预算平衡表 5" xfId="17331"/>
    <cellStyle name="差_青海 缺口县区测算(地方填报)_03_2010年各地区一般预算平衡表 5 2" xfId="17333"/>
    <cellStyle name="差_青海 缺口县区测算(地方填报)_03_2010年各地区一般预算平衡表 6" xfId="17335"/>
    <cellStyle name="差_青海 缺口县区测算(地方填报)_03_2010年各地区一般预算平衡表_04财力类2010" xfId="17143"/>
    <cellStyle name="差_青海 缺口县区测算(地方填报)_03_2010年各地区一般预算平衡表_04财力类2010 2" xfId="17146"/>
    <cellStyle name="差_青海 缺口县区测算(地方填报)_03_2010年各地区一般预算平衡表_2010年地方财政一般预算分级平衡情况表（汇总）0524" xfId="17337"/>
    <cellStyle name="差_青海 缺口县区测算(地方填报)_03_2010年各地区一般预算平衡表_2010年地方财政一般预算分级平衡情况表（汇总）0524 2" xfId="17340"/>
    <cellStyle name="差_青海 缺口县区测算(地方填报)_03_2010年各地区一般预算平衡表_2010年地方财政一般预算分级平衡情况表（汇总）0524 2 2" xfId="17344"/>
    <cellStyle name="差_青海 缺口县区测算(地方填报)_03_2010年各地区一般预算平衡表_2010年地方财政一般预算分级平衡情况表（汇总）0524 2 2 2" xfId="17346"/>
    <cellStyle name="差_青海 缺口县区测算(地方填报)_03_2010年各地区一般预算平衡表_2010年地方财政一般预算分级平衡情况表（汇总）0524 2 2 2 2" xfId="17347"/>
    <cellStyle name="差_青海 缺口县区测算(地方填报)_03_2010年各地区一般预算平衡表_2010年地方财政一般预算分级平衡情况表（汇总）0524 2 3" xfId="17348"/>
    <cellStyle name="差_青海 缺口县区测算(地方填报)_03_2010年各地区一般预算平衡表_2010年地方财政一般预算分级平衡情况表（汇总）0524 2 3 2" xfId="17349"/>
    <cellStyle name="差_青海 缺口县区测算(地方填报)_03_2010年各地区一般预算平衡表_2010年地方财政一般预算分级平衡情况表（汇总）0524 3" xfId="17350"/>
    <cellStyle name="差_青海 缺口县区测算(地方填报)_03_2010年各地区一般预算平衡表_2010年地方财政一般预算分级平衡情况表（汇总）0524 3 2" xfId="17351"/>
    <cellStyle name="差_青海 缺口县区测算(地方填报)_03_2010年各地区一般预算平衡表_2010年地方财政一般预算分级平衡情况表（汇总）0524 3 2 2" xfId="17352"/>
    <cellStyle name="差_青海 缺口县区测算(地方填报)_03_2010年各地区一般预算平衡表_2010年地方财政一般预算分级平衡情况表（汇总）0524 4" xfId="17353"/>
    <cellStyle name="差_青海 缺口县区测算(地方填报)_03_2010年各地区一般预算平衡表_2010年地方财政一般预算分级平衡情况表（汇总）0524 4 2" xfId="17355"/>
    <cellStyle name="差_青海 缺口县区测算(地方填报)_03_2010年各地区一般预算平衡表_2010年地方财政一般预算分级平衡情况表（汇总）0524 4 2 2" xfId="17357"/>
    <cellStyle name="差_青海 缺口县区测算(地方填报)_03_2010年各地区一般预算平衡表_2010年地方财政一般预算分级平衡情况表（汇总）0524 5" xfId="17359"/>
    <cellStyle name="差_青海 缺口县区测算(地方填报)_03_2010年各地区一般预算平衡表_2010年地方财政一般预算分级平衡情况表（汇总）0524 5 2" xfId="17360"/>
    <cellStyle name="差_青海 缺口县区测算(地方填报)_03_2010年各地区一般预算平衡表_2010年地方财政一般预算分级平衡情况表（汇总）0524 6" xfId="17361"/>
    <cellStyle name="差_青海 缺口县区测算(地方填报)_03_2010年各地区一般预算平衡表_净集中" xfId="17363"/>
    <cellStyle name="差_青海 缺口县区测算(地方填报)_03_2010年各地区一般预算平衡表_净集中 2" xfId="17365"/>
    <cellStyle name="差_青海 缺口县区测算(地方填报)_财力性转移支付2010年预算参考数" xfId="15396"/>
    <cellStyle name="差_青海 缺口县区测算(地方填报)_财力性转移支付2010年预算参考数 2" xfId="17367"/>
    <cellStyle name="差_青海 缺口县区测算(地方填报)_财力性转移支付2010年预算参考数 2 2" xfId="17369"/>
    <cellStyle name="差_青海 缺口县区测算(地方填报)_财力性转移支付2010年预算参考数 2 2 2" xfId="17371"/>
    <cellStyle name="差_青海 缺口县区测算(地方填报)_财力性转移支付2010年预算参考数 2 2 2 2" xfId="17372"/>
    <cellStyle name="差_青海 缺口县区测算(地方填报)_财力性转移支付2010年预算参考数 2 3" xfId="17373"/>
    <cellStyle name="差_青海 缺口县区测算(地方填报)_财力性转移支付2010年预算参考数 2 3 2" xfId="14226"/>
    <cellStyle name="差_青海 缺口县区测算(地方填报)_财力性转移支付2010年预算参考数 2 4" xfId="17374"/>
    <cellStyle name="差_青海 缺口县区测算(地方填报)_财力性转移支付2010年预算参考数 3" xfId="17375"/>
    <cellStyle name="差_青海 缺口县区测算(地方填报)_财力性转移支付2010年预算参考数 3 2" xfId="17377"/>
    <cellStyle name="差_青海 缺口县区测算(地方填报)_财力性转移支付2010年预算参考数 3 2 2" xfId="17378"/>
    <cellStyle name="差_青海 缺口县区测算(地方填报)_财力性转移支付2010年预算参考数 4" xfId="17380"/>
    <cellStyle name="差_青海 缺口县区测算(地方填报)_财力性转移支付2010年预算参考数 4 2" xfId="17383"/>
    <cellStyle name="差_青海 缺口县区测算(地方填报)_财力性转移支付2010年预算参考数 4 2 2" xfId="17385"/>
    <cellStyle name="差_青海 缺口县区测算(地方填报)_财力性转移支付2010年预算参考数 5" xfId="17387"/>
    <cellStyle name="差_青海 缺口县区测算(地方填报)_财力性转移支付2010年预算参考数 5 2" xfId="17390"/>
    <cellStyle name="差_青海 缺口县区测算(地方填报)_财力性转移支付2010年预算参考数 6" xfId="17391"/>
    <cellStyle name="差_青海 缺口县区测算(地方填报)_财力性转移支付2010年预算参考数_03_2010年各地区一般预算平衡表" xfId="17392"/>
    <cellStyle name="差_青海 缺口县区测算(地方填报)_财力性转移支付2010年预算参考数_03_2010年各地区一般预算平衡表 2" xfId="17393"/>
    <cellStyle name="差_青海 缺口县区测算(地方填报)_财力性转移支付2010年预算参考数_03_2010年各地区一般预算平衡表 2 2" xfId="17394"/>
    <cellStyle name="差_青海 缺口县区测算(地方填报)_财力性转移支付2010年预算参考数_03_2010年各地区一般预算平衡表 2 2 2" xfId="17396"/>
    <cellStyle name="差_青海 缺口县区测算(地方填报)_财力性转移支付2010年预算参考数_03_2010年各地区一般预算平衡表 2 2 2 2" xfId="17399"/>
    <cellStyle name="差_青海 缺口县区测算(地方填报)_财力性转移支付2010年预算参考数_03_2010年各地区一般预算平衡表 2 3" xfId="17401"/>
    <cellStyle name="差_青海 缺口县区测算(地方填报)_财力性转移支付2010年预算参考数_03_2010年各地区一般预算平衡表 2 3 2" xfId="17405"/>
    <cellStyle name="差_青海 缺口县区测算(地方填报)_财力性转移支付2010年预算参考数_03_2010年各地区一般预算平衡表 3" xfId="17407"/>
    <cellStyle name="差_青海 缺口县区测算(地方填报)_财力性转移支付2010年预算参考数_03_2010年各地区一般预算平衡表 3 2" xfId="17409"/>
    <cellStyle name="差_青海 缺口县区测算(地方填报)_财力性转移支付2010年预算参考数_03_2010年各地区一般预算平衡表 3 2 2" xfId="17410"/>
    <cellStyle name="差_青海 缺口县区测算(地方填报)_财力性转移支付2010年预算参考数_03_2010年各地区一般预算平衡表 4" xfId="17411"/>
    <cellStyle name="差_青海 缺口县区测算(地方填报)_财力性转移支付2010年预算参考数_03_2010年各地区一般预算平衡表 4 2" xfId="17412"/>
    <cellStyle name="差_青海 缺口县区测算(地方填报)_财力性转移支付2010年预算参考数_03_2010年各地区一般预算平衡表 4 2 2" xfId="17413"/>
    <cellStyle name="差_青海 缺口县区测算(地方填报)_财力性转移支付2010年预算参考数_03_2010年各地区一般预算平衡表 5" xfId="17414"/>
    <cellStyle name="差_青海 缺口县区测算(地方填报)_财力性转移支付2010年预算参考数_03_2010年各地区一般预算平衡表 5 2" xfId="17415"/>
    <cellStyle name="差_青海 缺口县区测算(地方填报)_财力性转移支付2010年预算参考数_03_2010年各地区一般预算平衡表 6" xfId="17416"/>
    <cellStyle name="差_青海 缺口县区测算(地方填报)_财力性转移支付2010年预算参考数_03_2010年各地区一般预算平衡表_04财力类2010" xfId="17417"/>
    <cellStyle name="差_青海 缺口县区测算(地方填报)_财力性转移支付2010年预算参考数_03_2010年各地区一般预算平衡表_04财力类2010 2" xfId="17419"/>
    <cellStyle name="差_青海 缺口县区测算(地方填报)_财力性转移支付2010年预算参考数_03_2010年各地区一般预算平衡表_2010年地方财政一般预算分级平衡情况表（汇总）0524" xfId="17421"/>
    <cellStyle name="差_青海 缺口县区测算(地方填报)_财力性转移支付2010年预算参考数_03_2010年各地区一般预算平衡表_2010年地方财政一般预算分级平衡情况表（汇总）0524 2" xfId="17422"/>
    <cellStyle name="差_青海 缺口县区测算(地方填报)_财力性转移支付2010年预算参考数_03_2010年各地区一般预算平衡表_2010年地方财政一般预算分级平衡情况表（汇总）0524 2 2" xfId="17424"/>
    <cellStyle name="差_青海 缺口县区测算(地方填报)_财力性转移支付2010年预算参考数_03_2010年各地区一般预算平衡表_2010年地方财政一般预算分级平衡情况表（汇总）0524 2 2 2" xfId="17426"/>
    <cellStyle name="差_青海 缺口县区测算(地方填报)_财力性转移支付2010年预算参考数_03_2010年各地区一般预算平衡表_2010年地方财政一般预算分级平衡情况表（汇总）0524 2 2 2 2" xfId="17428"/>
    <cellStyle name="差_青海 缺口县区测算(地方填报)_财力性转移支付2010年预算参考数_03_2010年各地区一般预算平衡表_2010年地方财政一般预算分级平衡情况表（汇总）0524 2 3" xfId="17429"/>
    <cellStyle name="差_青海 缺口县区测算(地方填报)_财力性转移支付2010年预算参考数_03_2010年各地区一般预算平衡表_2010年地方财政一般预算分级平衡情况表（汇总）0524 2 3 2" xfId="17431"/>
    <cellStyle name="差_青海 缺口县区测算(地方填报)_财力性转移支付2010年预算参考数_03_2010年各地区一般预算平衡表_2010年地方财政一般预算分级平衡情况表（汇总）0524 3" xfId="17433"/>
    <cellStyle name="差_青海 缺口县区测算(地方填报)_财力性转移支付2010年预算参考数_03_2010年各地区一般预算平衡表_2010年地方财政一般预算分级平衡情况表（汇总）0524 3 2" xfId="17434"/>
    <cellStyle name="差_青海 缺口县区测算(地方填报)_财力性转移支付2010年预算参考数_03_2010年各地区一般预算平衡表_2010年地方财政一般预算分级平衡情况表（汇总）0524 3 2 2" xfId="17437"/>
    <cellStyle name="差_青海 缺口县区测算(地方填报)_财力性转移支付2010年预算参考数_03_2010年各地区一般预算平衡表_2010年地方财政一般预算分级平衡情况表（汇总）0524 4" xfId="17440"/>
    <cellStyle name="差_青海 缺口县区测算(地方填报)_财力性转移支付2010年预算参考数_03_2010年各地区一般预算平衡表_2010年地方财政一般预算分级平衡情况表（汇总）0524 4 2" xfId="17441"/>
    <cellStyle name="差_青海 缺口县区测算(地方填报)_财力性转移支付2010年预算参考数_03_2010年各地区一般预算平衡表_2010年地方财政一般预算分级平衡情况表（汇总）0524 4 2 2" xfId="17442"/>
    <cellStyle name="差_青海 缺口县区测算(地方填报)_财力性转移支付2010年预算参考数_03_2010年各地区一般预算平衡表_2010年地方财政一般预算分级平衡情况表（汇总）0524 5" xfId="17444"/>
    <cellStyle name="差_青海 缺口县区测算(地方填报)_财力性转移支付2010年预算参考数_03_2010年各地区一般预算平衡表_2010年地方财政一般预算分级平衡情况表（汇总）0524 5 2" xfId="17445"/>
    <cellStyle name="差_青海 缺口县区测算(地方填报)_财力性转移支付2010年预算参考数_03_2010年各地区一般预算平衡表_2010年地方财政一般预算分级平衡情况表（汇总）0524 6" xfId="17448"/>
    <cellStyle name="差_青海 缺口县区测算(地方填报)_财力性转移支付2010年预算参考数_03_2010年各地区一般预算平衡表_净集中" xfId="17449"/>
    <cellStyle name="差_青海 缺口县区测算(地方填报)_财力性转移支付2010年预算参考数_03_2010年各地区一般预算平衡表_净集中 2" xfId="4478"/>
    <cellStyle name="差_青海 缺口县区测算(地方填报)_财力性转移支付2010年预算参考数_合并" xfId="14900"/>
    <cellStyle name="差_青海 缺口县区测算(地方填报)_财力性转移支付2010年预算参考数_合并 2" xfId="14903"/>
    <cellStyle name="差_青海 缺口县区测算(地方填报)_财力性转移支付2010年预算参考数_合并 2 2" xfId="17451"/>
    <cellStyle name="差_青海 缺口县区测算(地方填报)_财力性转移支付2010年预算参考数_华东" xfId="17452"/>
    <cellStyle name="差_青海 缺口县区测算(地方填报)_财力性转移支付2010年预算参考数_华东 2" xfId="17453"/>
    <cellStyle name="差_青海 缺口县区测算(地方填报)_财力性转移支付2010年预算参考数_华东 2 2" xfId="17454"/>
    <cellStyle name="差_青海 缺口县区测算(地方填报)_财力性转移支付2010年预算参考数_隋心对账单定稿0514" xfId="17455"/>
    <cellStyle name="差_青海 缺口县区测算(地方填报)_财力性转移支付2010年预算参考数_隋心对账单定稿0514 2" xfId="17456"/>
    <cellStyle name="差_青海 缺口县区测算(地方填报)_财力性转移支付2010年预算参考数_隋心对账单定稿0514 2 2" xfId="17457"/>
    <cellStyle name="差_青海 缺口县区测算(地方填报)_合并" xfId="17458"/>
    <cellStyle name="差_青海 缺口县区测算(地方填报)_合并 2" xfId="17461"/>
    <cellStyle name="差_青海 缺口县区测算(地方填报)_合并 2 2" xfId="17463"/>
    <cellStyle name="差_青海 缺口县区测算(地方填报)_华东" xfId="17465"/>
    <cellStyle name="差_青海 缺口县区测算(地方填报)_华东 2" xfId="17470"/>
    <cellStyle name="差_青海 缺口县区测算(地方填报)_华东 2 2" xfId="17471"/>
    <cellStyle name="差_青海 缺口县区测算(地方填报)_隋心对账单定稿0514" xfId="17472"/>
    <cellStyle name="差_青海 缺口县区测算(地方填报)_隋心对账单定稿0514 2" xfId="17473"/>
    <cellStyle name="差_青海 缺口县区测算(地方填报)_隋心对账单定稿0514 2 2" xfId="2960"/>
    <cellStyle name="差_缺口县区测算" xfId="15452"/>
    <cellStyle name="差_缺口县区测算 2" xfId="12841"/>
    <cellStyle name="差_缺口县区测算 2 2" xfId="12844"/>
    <cellStyle name="差_缺口县区测算 2 2 2" xfId="12846"/>
    <cellStyle name="差_缺口县区测算 2 2 2 2" xfId="17474"/>
    <cellStyle name="差_缺口县区测算 2 3" xfId="17475"/>
    <cellStyle name="差_缺口县区测算 2 3 2" xfId="7437"/>
    <cellStyle name="差_缺口县区测算 2 4" xfId="17476"/>
    <cellStyle name="差_缺口县区测算 3" xfId="12848"/>
    <cellStyle name="差_缺口县区测算 3 2" xfId="12851"/>
    <cellStyle name="差_缺口县区测算 3 2 2" xfId="17477"/>
    <cellStyle name="差_缺口县区测算 4" xfId="12855"/>
    <cellStyle name="差_缺口县区测算 4 2" xfId="17478"/>
    <cellStyle name="差_缺口县区测算 4 2 2" xfId="17480"/>
    <cellStyle name="差_缺口县区测算 5" xfId="17482"/>
    <cellStyle name="差_缺口县区测算 5 2" xfId="17483"/>
    <cellStyle name="差_缺口县区测算 6" xfId="17484"/>
    <cellStyle name="差_缺口县区测算（11.13）" xfId="17486"/>
    <cellStyle name="差_缺口县区测算（11.13） 2" xfId="17488"/>
    <cellStyle name="差_缺口县区测算（11.13） 2 2" xfId="17489"/>
    <cellStyle name="差_缺口县区测算（11.13） 2 2 2" xfId="17490"/>
    <cellStyle name="差_缺口县区测算（11.13） 2 2 2 2" xfId="17491"/>
    <cellStyle name="差_缺口县区测算（11.13） 2 3" xfId="17492"/>
    <cellStyle name="差_缺口县区测算（11.13） 2 3 2" xfId="17493"/>
    <cellStyle name="差_缺口县区测算（11.13） 2 4" xfId="17494"/>
    <cellStyle name="差_缺口县区测算（11.13） 3" xfId="17496"/>
    <cellStyle name="差_缺口县区测算（11.13） 3 2" xfId="17498"/>
    <cellStyle name="差_缺口县区测算（11.13） 3 2 2" xfId="17501"/>
    <cellStyle name="差_缺口县区测算（11.13） 4" xfId="17503"/>
    <cellStyle name="差_缺口县区测算（11.13） 4 2" xfId="17505"/>
    <cellStyle name="差_缺口县区测算（11.13） 4 2 2" xfId="17508"/>
    <cellStyle name="差_缺口县区测算（11.13） 5" xfId="17510"/>
    <cellStyle name="差_缺口县区测算（11.13） 5 2" xfId="17511"/>
    <cellStyle name="差_缺口县区测算（11.13） 6" xfId="15943"/>
    <cellStyle name="差_缺口县区测算（11.13）_03_2010年各地区一般预算平衡表" xfId="17513"/>
    <cellStyle name="差_缺口县区测算（11.13）_03_2010年各地区一般预算平衡表 2" xfId="17514"/>
    <cellStyle name="差_缺口县区测算（11.13）_03_2010年各地区一般预算平衡表 2 2" xfId="17515"/>
    <cellStyle name="差_缺口县区测算（11.13）_03_2010年各地区一般预算平衡表 2 2 2" xfId="7832"/>
    <cellStyle name="差_缺口县区测算（11.13）_03_2010年各地区一般预算平衡表 2 2 2 2" xfId="7838"/>
    <cellStyle name="差_缺口县区测算（11.13）_03_2010年各地区一般预算平衡表 2 3" xfId="17517"/>
    <cellStyle name="差_缺口县区测算（11.13）_03_2010年各地区一般预算平衡表 2 3 2" xfId="11978"/>
    <cellStyle name="差_缺口县区测算（11.13）_03_2010年各地区一般预算平衡表 3" xfId="17518"/>
    <cellStyle name="差_缺口县区测算（11.13）_03_2010年各地区一般预算平衡表 3 2" xfId="17521"/>
    <cellStyle name="差_缺口县区测算（11.13）_03_2010年各地区一般预算平衡表 3 2 2" xfId="17523"/>
    <cellStyle name="差_缺口县区测算（11.13）_03_2010年各地区一般预算平衡表 4" xfId="17524"/>
    <cellStyle name="差_缺口县区测算（11.13）_03_2010年各地区一般预算平衡表 4 2" xfId="17525"/>
    <cellStyle name="差_缺口县区测算（11.13）_03_2010年各地区一般预算平衡表 4 2 2" xfId="17526"/>
    <cellStyle name="差_缺口县区测算（11.13）_03_2010年各地区一般预算平衡表 5" xfId="17527"/>
    <cellStyle name="差_缺口县区测算（11.13）_03_2010年各地区一般预算平衡表 5 2" xfId="17530"/>
    <cellStyle name="差_缺口县区测算（11.13）_03_2010年各地区一般预算平衡表 6" xfId="17531"/>
    <cellStyle name="差_缺口县区测算（11.13）_03_2010年各地区一般预算平衡表_04财力类2010" xfId="17532"/>
    <cellStyle name="差_缺口县区测算（11.13）_03_2010年各地区一般预算平衡表_04财力类2010 2" xfId="17533"/>
    <cellStyle name="差_缺口县区测算（11.13）_03_2010年各地区一般预算平衡表_2010年地方财政一般预算分级平衡情况表（汇总）0524" xfId="17535"/>
    <cellStyle name="差_缺口县区测算（11.13）_03_2010年各地区一般预算平衡表_2010年地方财政一般预算分级平衡情况表（汇总）0524 2" xfId="17536"/>
    <cellStyle name="差_缺口县区测算（11.13）_03_2010年各地区一般预算平衡表_2010年地方财政一般预算分级平衡情况表（汇总）0524 2 2" xfId="17538"/>
    <cellStyle name="差_缺口县区测算（11.13）_03_2010年各地区一般预算平衡表_2010年地方财政一般预算分级平衡情况表（汇总）0524 2 2 2" xfId="17540"/>
    <cellStyle name="差_缺口县区测算（11.13）_03_2010年各地区一般预算平衡表_2010年地方财政一般预算分级平衡情况表（汇总）0524 2 2 2 2" xfId="17543"/>
    <cellStyle name="差_缺口县区测算（11.13）_03_2010年各地区一般预算平衡表_2010年地方财政一般预算分级平衡情况表（汇总）0524 2 3" xfId="17546"/>
    <cellStyle name="差_缺口县区测算（11.13）_03_2010年各地区一般预算平衡表_2010年地方财政一般预算分级平衡情况表（汇总）0524 2 3 2" xfId="17547"/>
    <cellStyle name="差_缺口县区测算（11.13）_03_2010年各地区一般预算平衡表_2010年地方财政一般预算分级平衡情况表（汇总）0524 3" xfId="17548"/>
    <cellStyle name="差_缺口县区测算（11.13）_03_2010年各地区一般预算平衡表_2010年地方财政一般预算分级平衡情况表（汇总）0524 3 2" xfId="17550"/>
    <cellStyle name="差_缺口县区测算（11.13）_03_2010年各地区一般预算平衡表_2010年地方财政一般预算分级平衡情况表（汇总）0524 3 2 2" xfId="17552"/>
    <cellStyle name="差_缺口县区测算（11.13）_03_2010年各地区一般预算平衡表_2010年地方财政一般预算分级平衡情况表（汇总）0524 4" xfId="17553"/>
    <cellStyle name="差_缺口县区测算（11.13）_03_2010年各地区一般预算平衡表_2010年地方财政一般预算分级平衡情况表（汇总）0524 4 2" xfId="2938"/>
    <cellStyle name="差_缺口县区测算（11.13）_03_2010年各地区一般预算平衡表_2010年地方财政一般预算分级平衡情况表（汇总）0524 4 2 2" xfId="2941"/>
    <cellStyle name="差_缺口县区测算（11.13）_03_2010年各地区一般预算平衡表_2010年地方财政一般预算分级平衡情况表（汇总）0524 5" xfId="17555"/>
    <cellStyle name="差_缺口县区测算（11.13）_03_2010年各地区一般预算平衡表_2010年地方财政一般预算分级平衡情况表（汇总）0524 5 2" xfId="17557"/>
    <cellStyle name="差_缺口县区测算（11.13）_03_2010年各地区一般预算平衡表_2010年地方财政一般预算分级平衡情况表（汇总）0524 6" xfId="17559"/>
    <cellStyle name="差_缺口县区测算（11.13）_03_2010年各地区一般预算平衡表_净集中" xfId="17562"/>
    <cellStyle name="差_缺口县区测算（11.13）_03_2010年各地区一般预算平衡表_净集中 2" xfId="17563"/>
    <cellStyle name="差_缺口县区测算（11.13）_财力性转移支付2010年预算参考数" xfId="16163"/>
    <cellStyle name="差_缺口县区测算（11.13）_财力性转移支付2010年预算参考数 2" xfId="17564"/>
    <cellStyle name="差_缺口县区测算（11.13）_财力性转移支付2010年预算参考数 2 2" xfId="17565"/>
    <cellStyle name="差_缺口县区测算（11.13）_财力性转移支付2010年预算参考数 2 2 2" xfId="17567"/>
    <cellStyle name="差_缺口县区测算（11.13）_财力性转移支付2010年预算参考数 2 2 2 2" xfId="17569"/>
    <cellStyle name="差_缺口县区测算（11.13）_财力性转移支付2010年预算参考数 2 3" xfId="17571"/>
    <cellStyle name="差_缺口县区测算（11.13）_财力性转移支付2010年预算参考数 2 3 2" xfId="17575"/>
    <cellStyle name="差_缺口县区测算（11.13）_财力性转移支付2010年预算参考数 2 4" xfId="17579"/>
    <cellStyle name="差_缺口县区测算（11.13）_财力性转移支付2010年预算参考数 3" xfId="17583"/>
    <cellStyle name="差_缺口县区测算（11.13）_财力性转移支付2010年预算参考数 3 2" xfId="17585"/>
    <cellStyle name="差_缺口县区测算（11.13）_财力性转移支付2010年预算参考数 3 2 2" xfId="17588"/>
    <cellStyle name="差_缺口县区测算（11.13）_财力性转移支付2010年预算参考数 4" xfId="17590"/>
    <cellStyle name="差_缺口县区测算（11.13）_财力性转移支付2010年预算参考数 4 2" xfId="17592"/>
    <cellStyle name="差_缺口县区测算（11.13）_财力性转移支付2010年预算参考数 4 2 2" xfId="17594"/>
    <cellStyle name="差_缺口县区测算（11.13）_财力性转移支付2010年预算参考数 5" xfId="17596"/>
    <cellStyle name="差_缺口县区测算（11.13）_财力性转移支付2010年预算参考数 5 2" xfId="17597"/>
    <cellStyle name="差_缺口县区测算（11.13）_财力性转移支付2010年预算参考数 6" xfId="17598"/>
    <cellStyle name="差_缺口县区测算（11.13）_财力性转移支付2010年预算参考数_03_2010年各地区一般预算平衡表" xfId="12410"/>
    <cellStyle name="差_缺口县区测算（11.13）_财力性转移支付2010年预算参考数_03_2010年各地区一般预算平衡表 2" xfId="17600"/>
    <cellStyle name="差_缺口县区测算（11.13）_财力性转移支付2010年预算参考数_03_2010年各地区一般预算平衡表 2 2" xfId="17601"/>
    <cellStyle name="差_缺口县区测算（11.13）_财力性转移支付2010年预算参考数_03_2010年各地区一般预算平衡表 2 2 2" xfId="17602"/>
    <cellStyle name="差_缺口县区测算（11.13）_财力性转移支付2010年预算参考数_03_2010年各地区一般预算平衡表 2 2 2 2" xfId="17603"/>
    <cellStyle name="差_缺口县区测算（11.13）_财力性转移支付2010年预算参考数_03_2010年各地区一般预算平衡表 2 3" xfId="17605"/>
    <cellStyle name="差_缺口县区测算（11.13）_财力性转移支付2010年预算参考数_03_2010年各地区一般预算平衡表 2 3 2" xfId="17607"/>
    <cellStyle name="差_缺口县区测算（11.13）_财力性转移支付2010年预算参考数_03_2010年各地区一般预算平衡表 3" xfId="17610"/>
    <cellStyle name="差_缺口县区测算（11.13）_财力性转移支付2010年预算参考数_03_2010年各地区一般预算平衡表 3 2" xfId="17611"/>
    <cellStyle name="差_缺口县区测算（11.13）_财力性转移支付2010年预算参考数_03_2010年各地区一般预算平衡表 3 2 2" xfId="17008"/>
    <cellStyle name="差_缺口县区测算（11.13）_财力性转移支付2010年预算参考数_03_2010年各地区一般预算平衡表 4" xfId="17612"/>
    <cellStyle name="差_缺口县区测算（11.13）_财力性转移支付2010年预算参考数_03_2010年各地区一般预算平衡表 4 2" xfId="17613"/>
    <cellStyle name="差_缺口县区测算（11.13）_财力性转移支付2010年预算参考数_03_2010年各地区一般预算平衡表 4 2 2" xfId="17616"/>
    <cellStyle name="差_缺口县区测算（11.13）_财力性转移支付2010年预算参考数_03_2010年各地区一般预算平衡表 5" xfId="17618"/>
    <cellStyle name="差_缺口县区测算（11.13）_财力性转移支付2010年预算参考数_03_2010年各地区一般预算平衡表 5 2" xfId="17620"/>
    <cellStyle name="差_缺口县区测算（11.13）_财力性转移支付2010年预算参考数_03_2010年各地区一般预算平衡表 6" xfId="17622"/>
    <cellStyle name="差_缺口县区测算（11.13）_财力性转移支付2010年预算参考数_03_2010年各地区一般预算平衡表_04财力类2010" xfId="3879"/>
    <cellStyle name="差_缺口县区测算（11.13）_财力性转移支付2010年预算参考数_03_2010年各地区一般预算平衡表_04财力类2010 2" xfId="3882"/>
    <cellStyle name="差_缺口县区测算（11.13）_财力性转移支付2010年预算参考数_03_2010年各地区一般预算平衡表_2010年地方财政一般预算分级平衡情况表（汇总）0524" xfId="17623"/>
    <cellStyle name="差_缺口县区测算（11.13）_财力性转移支付2010年预算参考数_03_2010年各地区一般预算平衡表_2010年地方财政一般预算分级平衡情况表（汇总）0524 2" xfId="17624"/>
    <cellStyle name="差_缺口县区测算（11.13）_财力性转移支付2010年预算参考数_03_2010年各地区一般预算平衡表_2010年地方财政一般预算分级平衡情况表（汇总）0524 2 2" xfId="17626"/>
    <cellStyle name="差_缺口县区测算（11.13）_财力性转移支付2010年预算参考数_03_2010年各地区一般预算平衡表_2010年地方财政一般预算分级平衡情况表（汇总）0524 2 2 2" xfId="17628"/>
    <cellStyle name="差_缺口县区测算（11.13）_财力性转移支付2010年预算参考数_03_2010年各地区一般预算平衡表_2010年地方财政一般预算分级平衡情况表（汇总）0524 2 2 2 2" xfId="17631"/>
    <cellStyle name="差_缺口县区测算（11.13）_财力性转移支付2010年预算参考数_03_2010年各地区一般预算平衡表_2010年地方财政一般预算分级平衡情况表（汇总）0524 2 3" xfId="17633"/>
    <cellStyle name="差_缺口县区测算（11.13）_财力性转移支付2010年预算参考数_03_2010年各地区一般预算平衡表_2010年地方财政一般预算分级平衡情况表（汇总）0524 2 3 2" xfId="14817"/>
    <cellStyle name="差_缺口县区测算（11.13）_财力性转移支付2010年预算参考数_03_2010年各地区一般预算平衡表_2010年地方财政一般预算分级平衡情况表（汇总）0524 3" xfId="17634"/>
    <cellStyle name="差_缺口县区测算（11.13）_财力性转移支付2010年预算参考数_03_2010年各地区一般预算平衡表_2010年地方财政一般预算分级平衡情况表（汇总）0524 3 2" xfId="17635"/>
    <cellStyle name="差_缺口县区测算（11.13）_财力性转移支付2010年预算参考数_03_2010年各地区一般预算平衡表_2010年地方财政一般预算分级平衡情况表（汇总）0524 3 2 2" xfId="17637"/>
    <cellStyle name="差_缺口县区测算（11.13）_财力性转移支付2010年预算参考数_03_2010年各地区一般预算平衡表_2010年地方财政一般预算分级平衡情况表（汇总）0524 4" xfId="5763"/>
    <cellStyle name="差_缺口县区测算（11.13）_财力性转移支付2010年预算参考数_03_2010年各地区一般预算平衡表_2010年地方财政一般预算分级平衡情况表（汇总）0524 4 2" xfId="14812"/>
    <cellStyle name="差_缺口县区测算（11.13）_财力性转移支付2010年预算参考数_03_2010年各地区一般预算平衡表_2010年地方财政一般预算分级平衡情况表（汇总）0524 4 2 2" xfId="14814"/>
    <cellStyle name="差_缺口县区测算（11.13）_财力性转移支付2010年预算参考数_03_2010年各地区一般预算平衡表_2010年地方财政一般预算分级平衡情况表（汇总）0524 5" xfId="17639"/>
    <cellStyle name="差_缺口县区测算（11.13）_财力性转移支付2010年预算参考数_03_2010年各地区一般预算平衡表_2010年地方财政一般预算分级平衡情况表（汇总）0524 5 2" xfId="43"/>
    <cellStyle name="差_缺口县区测算（11.13）_财力性转移支付2010年预算参考数_03_2010年各地区一般预算平衡表_2010年地方财政一般预算分级平衡情况表（汇总）0524 6" xfId="17640"/>
    <cellStyle name="差_缺口县区测算（11.13）_财力性转移支付2010年预算参考数_03_2010年各地区一般预算平衡表_净集中" xfId="17643"/>
    <cellStyle name="差_缺口县区测算（11.13）_财力性转移支付2010年预算参考数_03_2010年各地区一般预算平衡表_净集中 2" xfId="15854"/>
    <cellStyle name="差_缺口县区测算（11.13）_财力性转移支付2010年预算参考数_合并" xfId="6039"/>
    <cellStyle name="差_缺口县区测算（11.13）_财力性转移支付2010年预算参考数_合并 2" xfId="17645"/>
    <cellStyle name="差_缺口县区测算（11.13）_财力性转移支付2010年预算参考数_合并 2 2" xfId="17647"/>
    <cellStyle name="差_缺口县区测算（11.13）_财力性转移支付2010年预算参考数_华东" xfId="17649"/>
    <cellStyle name="差_缺口县区测算（11.13）_财力性转移支付2010年预算参考数_华东 2" xfId="17651"/>
    <cellStyle name="差_缺口县区测算（11.13）_财力性转移支付2010年预算参考数_华东 2 2" xfId="11150"/>
    <cellStyle name="差_缺口县区测算（11.13）_财力性转移支付2010年预算参考数_隋心对账单定稿0514" xfId="14252"/>
    <cellStyle name="差_缺口县区测算（11.13）_财力性转移支付2010年预算参考数_隋心对账单定稿0514 2" xfId="14255"/>
    <cellStyle name="差_缺口县区测算（11.13）_财力性转移支付2010年预算参考数_隋心对账单定稿0514 2 2" xfId="14257"/>
    <cellStyle name="差_缺口县区测算（11.13）_合并" xfId="4774"/>
    <cellStyle name="差_缺口县区测算（11.13）_合并 2" xfId="10447"/>
    <cellStyle name="差_缺口县区测算（11.13）_合并 2 2" xfId="10449"/>
    <cellStyle name="差_缺口县区测算（11.13）_华东" xfId="17653"/>
    <cellStyle name="差_缺口县区测算（11.13）_华东 2" xfId="17654"/>
    <cellStyle name="差_缺口县区测算（11.13）_华东 2 2" xfId="17655"/>
    <cellStyle name="差_缺口县区测算（11.13）_隋心对账单定稿0514" xfId="17657"/>
    <cellStyle name="差_缺口县区测算（11.13）_隋心对账单定稿0514 2" xfId="13940"/>
    <cellStyle name="差_缺口县区测算（11.13）_隋心对账单定稿0514 2 2" xfId="17659"/>
    <cellStyle name="差_缺口县区测算(按2007支出增长25%测算)" xfId="17660"/>
    <cellStyle name="差_缺口县区测算(按2007支出增长25%测算) 2" xfId="17662"/>
    <cellStyle name="差_缺口县区测算(按2007支出增长25%测算) 2 2" xfId="17663"/>
    <cellStyle name="差_缺口县区测算(按2007支出增长25%测算) 2 2 2" xfId="5944"/>
    <cellStyle name="差_缺口县区测算(按2007支出增长25%测算) 2 2 2 2" xfId="1439"/>
    <cellStyle name="差_缺口县区测算(按2007支出增长25%测算) 2 3" xfId="17666"/>
    <cellStyle name="差_缺口县区测算(按2007支出增长25%测算) 2 3 2" xfId="17668"/>
    <cellStyle name="差_缺口县区测算(按2007支出增长25%测算) 2 4" xfId="17049"/>
    <cellStyle name="差_缺口县区测算(按2007支出增长25%测算) 3" xfId="17669"/>
    <cellStyle name="差_缺口县区测算(按2007支出增长25%测算) 3 2" xfId="17670"/>
    <cellStyle name="差_缺口县区测算(按2007支出增长25%测算) 3 2 2" xfId="3268"/>
    <cellStyle name="差_缺口县区测算(按2007支出增长25%测算) 4" xfId="17671"/>
    <cellStyle name="差_缺口县区测算(按2007支出增长25%测算) 4 2" xfId="17672"/>
    <cellStyle name="差_缺口县区测算(按2007支出增长25%测算) 4 2 2" xfId="17673"/>
    <cellStyle name="差_缺口县区测算(按2007支出增长25%测算) 5" xfId="17674"/>
    <cellStyle name="差_缺口县区测算(按2007支出增长25%测算) 5 2" xfId="17675"/>
    <cellStyle name="差_缺口县区测算(按2007支出增长25%测算) 6" xfId="17676"/>
    <cellStyle name="差_缺口县区测算(按2007支出增长25%测算)_03_2010年各地区一般预算平衡表" xfId="17677"/>
    <cellStyle name="差_缺口县区测算(按2007支出增长25%测算)_03_2010年各地区一般预算平衡表 2" xfId="17678"/>
    <cellStyle name="差_缺口县区测算(按2007支出增长25%测算)_03_2010年各地区一般预算平衡表 2 2" xfId="17680"/>
    <cellStyle name="差_缺口县区测算(按2007支出增长25%测算)_03_2010年各地区一般预算平衡表 2 2 2" xfId="17682"/>
    <cellStyle name="差_缺口县区测算(按2007支出增长25%测算)_03_2010年各地区一般预算平衡表 2 2 2 2" xfId="17686"/>
    <cellStyle name="差_缺口县区测算(按2007支出增长25%测算)_03_2010年各地区一般预算平衡表 2 3" xfId="17690"/>
    <cellStyle name="差_缺口县区测算(按2007支出增长25%测算)_03_2010年各地区一般预算平衡表 2 3 2" xfId="17693"/>
    <cellStyle name="差_缺口县区测算(按2007支出增长25%测算)_03_2010年各地区一般预算平衡表 3" xfId="17696"/>
    <cellStyle name="差_缺口县区测算(按2007支出增长25%测算)_03_2010年各地区一般预算平衡表 3 2" xfId="17697"/>
    <cellStyle name="差_缺口县区测算(按2007支出增长25%测算)_03_2010年各地区一般预算平衡表 3 2 2" xfId="17698"/>
    <cellStyle name="差_缺口县区测算(按2007支出增长25%测算)_03_2010年各地区一般预算平衡表 4" xfId="17700"/>
    <cellStyle name="差_缺口县区测算(按2007支出增长25%测算)_03_2010年各地区一般预算平衡表 4 2" xfId="17702"/>
    <cellStyle name="差_缺口县区测算(按2007支出增长25%测算)_03_2010年各地区一般预算平衡表 4 2 2" xfId="17703"/>
    <cellStyle name="差_缺口县区测算(按2007支出增长25%测算)_03_2010年各地区一般预算平衡表 5" xfId="17704"/>
    <cellStyle name="差_缺口县区测算(按2007支出增长25%测算)_03_2010年各地区一般预算平衡表 5 2" xfId="17705"/>
    <cellStyle name="差_缺口县区测算(按2007支出增长25%测算)_03_2010年各地区一般预算平衡表 6" xfId="17706"/>
    <cellStyle name="差_缺口县区测算(按2007支出增长25%测算)_03_2010年各地区一般预算平衡表_04财力类2010" xfId="17707"/>
    <cellStyle name="差_缺口县区测算(按2007支出增长25%测算)_03_2010年各地区一般预算平衡表_04财力类2010 2" xfId="17708"/>
    <cellStyle name="差_缺口县区测算(按2007支出增长25%测算)_03_2010年各地区一般预算平衡表_2010年地方财政一般预算分级平衡情况表（汇总）0524" xfId="12577"/>
    <cellStyle name="差_缺口县区测算(按2007支出增长25%测算)_03_2010年各地区一般预算平衡表_2010年地方财政一般预算分级平衡情况表（汇总）0524 2" xfId="12579"/>
    <cellStyle name="差_缺口县区测算(按2007支出增长25%测算)_03_2010年各地区一般预算平衡表_2010年地方财政一般预算分级平衡情况表（汇总）0524 2 2" xfId="17709"/>
    <cellStyle name="差_缺口县区测算(按2007支出增长25%测算)_03_2010年各地区一般预算平衡表_2010年地方财政一般预算分级平衡情况表（汇总）0524 2 2 2" xfId="6550"/>
    <cellStyle name="差_缺口县区测算(按2007支出增长25%测算)_03_2010年各地区一般预算平衡表_2010年地方财政一般预算分级平衡情况表（汇总）0524 2 2 2 2" xfId="17710"/>
    <cellStyle name="差_缺口县区测算(按2007支出增长25%测算)_03_2010年各地区一般预算平衡表_2010年地方财政一般预算分级平衡情况表（汇总）0524 2 3" xfId="17711"/>
    <cellStyle name="差_缺口县区测算(按2007支出增长25%测算)_03_2010年各地区一般预算平衡表_2010年地方财政一般预算分级平衡情况表（汇总）0524 2 3 2" xfId="17712"/>
    <cellStyle name="差_缺口县区测算(按2007支出增长25%测算)_03_2010年各地区一般预算平衡表_2010年地方财政一般预算分级平衡情况表（汇总）0524 3" xfId="17713"/>
    <cellStyle name="差_缺口县区测算(按2007支出增长25%测算)_03_2010年各地区一般预算平衡表_2010年地方财政一般预算分级平衡情况表（汇总）0524 3 2" xfId="17714"/>
    <cellStyle name="差_缺口县区测算(按2007支出增长25%测算)_03_2010年各地区一般预算平衡表_2010年地方财政一般预算分级平衡情况表（汇总）0524 3 2 2" xfId="17715"/>
    <cellStyle name="差_缺口县区测算(按2007支出增长25%测算)_03_2010年各地区一般预算平衡表_2010年地方财政一般预算分级平衡情况表（汇总）0524 4" xfId="17716"/>
    <cellStyle name="差_缺口县区测算(按2007支出增长25%测算)_03_2010年各地区一般预算平衡表_2010年地方财政一般预算分级平衡情况表（汇总）0524 4 2" xfId="17718"/>
    <cellStyle name="差_缺口县区测算(按2007支出增长25%测算)_03_2010年各地区一般预算平衡表_2010年地方财政一般预算分级平衡情况表（汇总）0524 4 2 2" xfId="17720"/>
    <cellStyle name="差_缺口县区测算(按2007支出增长25%测算)_03_2010年各地区一般预算平衡表_2010年地方财政一般预算分级平衡情况表（汇总）0524 5" xfId="17723"/>
    <cellStyle name="差_缺口县区测算(按2007支出增长25%测算)_03_2010年各地区一般预算平衡表_2010年地方财政一般预算分级平衡情况表（汇总）0524 5 2" xfId="17724"/>
    <cellStyle name="差_缺口县区测算(按2007支出增长25%测算)_03_2010年各地区一般预算平衡表_2010年地方财政一般预算分级平衡情况表（汇总）0524 6" xfId="17726"/>
    <cellStyle name="差_缺口县区测算(按2007支出增长25%测算)_03_2010年各地区一般预算平衡表_净集中" xfId="17728"/>
    <cellStyle name="差_缺口县区测算(按2007支出增长25%测算)_03_2010年各地区一般预算平衡表_净集中 2" xfId="17729"/>
    <cellStyle name="差_缺口县区测算(按2007支出增长25%测算)_财力性转移支付2010年预算参考数" xfId="15468"/>
    <cellStyle name="差_缺口县区测算(按2007支出增长25%测算)_财力性转移支付2010年预算参考数 2" xfId="15470"/>
    <cellStyle name="差_缺口县区测算(按2007支出增长25%测算)_财力性转移支付2010年预算参考数 2 2" xfId="15472"/>
    <cellStyle name="差_缺口县区测算(按2007支出增长25%测算)_财力性转移支付2010年预算参考数 2 2 2" xfId="17730"/>
    <cellStyle name="差_缺口县区测算(按2007支出增长25%测算)_财力性转移支付2010年预算参考数 2 2 2 2" xfId="7918"/>
    <cellStyle name="差_缺口县区测算(按2007支出增长25%测算)_财力性转移支付2010年预算参考数 2 3" xfId="17731"/>
    <cellStyle name="差_缺口县区测算(按2007支出增长25%测算)_财力性转移支付2010年预算参考数 2 3 2" xfId="11308"/>
    <cellStyle name="差_缺口县区测算(按2007支出增长25%测算)_财力性转移支付2010年预算参考数 2 4" xfId="17733"/>
    <cellStyle name="差_缺口县区测算(按2007支出增长25%测算)_财力性转移支付2010年预算参考数 3" xfId="13018"/>
    <cellStyle name="差_缺口县区测算(按2007支出增长25%测算)_财力性转移支付2010年预算参考数 3 2" xfId="13021"/>
    <cellStyle name="差_缺口县区测算(按2007支出增长25%测算)_财力性转移支付2010年预算参考数 3 2 2" xfId="17734"/>
    <cellStyle name="差_缺口县区测算(按2007支出增长25%测算)_财力性转移支付2010年预算参考数 4" xfId="17735"/>
    <cellStyle name="差_缺口县区测算(按2007支出增长25%测算)_财力性转移支付2010年预算参考数 4 2" xfId="17736"/>
    <cellStyle name="差_缺口县区测算(按2007支出增长25%测算)_财力性转移支付2010年预算参考数 4 2 2" xfId="17737"/>
    <cellStyle name="差_缺口县区测算(按2007支出增长25%测算)_财力性转移支付2010年预算参考数 5" xfId="13279"/>
    <cellStyle name="差_缺口县区测算(按2007支出增长25%测算)_财力性转移支付2010年预算参考数 5 2" xfId="13281"/>
    <cellStyle name="差_缺口县区测算(按2007支出增长25%测算)_财力性转移支付2010年预算参考数 6" xfId="17738"/>
    <cellStyle name="差_缺口县区测算(按2007支出增长25%测算)_财力性转移支付2010年预算参考数_03_2010年各地区一般预算平衡表" xfId="17739"/>
    <cellStyle name="差_缺口县区测算(按2007支出增长25%测算)_财力性转移支付2010年预算参考数_03_2010年各地区一般预算平衡表 2" xfId="17740"/>
    <cellStyle name="差_缺口县区测算(按2007支出增长25%测算)_财力性转移支付2010年预算参考数_03_2010年各地区一般预算平衡表 2 2" xfId="17742"/>
    <cellStyle name="差_缺口县区测算(按2007支出增长25%测算)_财力性转移支付2010年预算参考数_03_2010年各地区一般预算平衡表 2 2 2" xfId="4500"/>
    <cellStyle name="差_缺口县区测算(按2007支出增长25%测算)_财力性转移支付2010年预算参考数_03_2010年各地区一般预算平衡表 2 2 2 2" xfId="17744"/>
    <cellStyle name="差_缺口县区测算(按2007支出增长25%测算)_财力性转移支付2010年预算参考数_03_2010年各地区一般预算平衡表 2 3" xfId="17745"/>
    <cellStyle name="差_缺口县区测算(按2007支出增长25%测算)_财力性转移支付2010年预算参考数_03_2010年各地区一般预算平衡表 2 3 2" xfId="17746"/>
    <cellStyle name="差_缺口县区测算(按2007支出增长25%测算)_财力性转移支付2010年预算参考数_03_2010年各地区一般预算平衡表 3" xfId="17747"/>
    <cellStyle name="差_缺口县区测算(按2007支出增长25%测算)_财力性转移支付2010年预算参考数_03_2010年各地区一般预算平衡表 3 2" xfId="17749"/>
    <cellStyle name="差_缺口县区测算(按2007支出增长25%测算)_财力性转移支付2010年预算参考数_03_2010年各地区一般预算平衡表 3 2 2" xfId="17750"/>
    <cellStyle name="差_缺口县区测算(按2007支出增长25%测算)_财力性转移支付2010年预算参考数_03_2010年各地区一般预算平衡表 4" xfId="17751"/>
    <cellStyle name="差_缺口县区测算(按2007支出增长25%测算)_财力性转移支付2010年预算参考数_03_2010年各地区一般预算平衡表 4 2" xfId="17753"/>
    <cellStyle name="差_缺口县区测算(按2007支出增长25%测算)_财力性转移支付2010年预算参考数_03_2010年各地区一般预算平衡表 4 2 2" xfId="17255"/>
    <cellStyle name="差_缺口县区测算(按2007支出增长25%测算)_财力性转移支付2010年预算参考数_03_2010年各地区一般预算平衡表 5" xfId="17757"/>
    <cellStyle name="差_缺口县区测算(按2007支出增长25%测算)_财力性转移支付2010年预算参考数_03_2010年各地区一般预算平衡表 5 2" xfId="17759"/>
    <cellStyle name="差_缺口县区测算(按2007支出增长25%测算)_财力性转移支付2010年预算参考数_03_2010年各地区一般预算平衡表 6" xfId="9968"/>
    <cellStyle name="差_缺口县区测算(按2007支出增长25%测算)_财力性转移支付2010年预算参考数_03_2010年各地区一般预算平衡表_04财力类2010" xfId="17763"/>
    <cellStyle name="差_缺口县区测算(按2007支出增长25%测算)_财力性转移支付2010年预算参考数_03_2010年各地区一般预算平衡表_04财力类2010 2" xfId="17765"/>
    <cellStyle name="差_缺口县区测算(按2007支出增长25%测算)_财力性转移支付2010年预算参考数_03_2010年各地区一般预算平衡表_2010年地方财政一般预算分级平衡情况表（汇总）0524" xfId="17766"/>
    <cellStyle name="差_缺口县区测算(按2007支出增长25%测算)_财力性转移支付2010年预算参考数_03_2010年各地区一般预算平衡表_2010年地方财政一般预算分级平衡情况表（汇总）0524 2" xfId="17768"/>
    <cellStyle name="差_缺口县区测算(按2007支出增长25%测算)_财力性转移支付2010年预算参考数_03_2010年各地区一般预算平衡表_2010年地方财政一般预算分级平衡情况表（汇总）0524 2 2" xfId="17769"/>
    <cellStyle name="差_缺口县区测算(按2007支出增长25%测算)_财力性转移支付2010年预算参考数_03_2010年各地区一般预算平衡表_2010年地方财政一般预算分级平衡情况表（汇总）0524 2 2 2" xfId="17770"/>
    <cellStyle name="差_缺口县区测算(按2007支出增长25%测算)_财力性转移支付2010年预算参考数_03_2010年各地区一般预算平衡表_2010年地方财政一般预算分级平衡情况表（汇总）0524 2 2 2 2" xfId="17771"/>
    <cellStyle name="差_缺口县区测算(按2007支出增长25%测算)_财力性转移支付2010年预算参考数_03_2010年各地区一般预算平衡表_2010年地方财政一般预算分级平衡情况表（汇总）0524 2 3" xfId="14572"/>
    <cellStyle name="差_缺口县区测算(按2007支出增长25%测算)_财力性转移支付2010年预算参考数_03_2010年各地区一般预算平衡表_2010年地方财政一般预算分级平衡情况表（汇总）0524 2 3 2" xfId="14574"/>
    <cellStyle name="差_缺口县区测算(按2007支出增长25%测算)_财力性转移支付2010年预算参考数_03_2010年各地区一般预算平衡表_2010年地方财政一般预算分级平衡情况表（汇总）0524 3" xfId="17772"/>
    <cellStyle name="差_缺口县区测算(按2007支出增长25%测算)_财力性转移支付2010年预算参考数_03_2010年各地区一般预算平衡表_2010年地方财政一般预算分级平衡情况表（汇总）0524 3 2" xfId="17773"/>
    <cellStyle name="差_缺口县区测算(按2007支出增长25%测算)_财力性转移支付2010年预算参考数_03_2010年各地区一般预算平衡表_2010年地方财政一般预算分级平衡情况表（汇总）0524 3 2 2" xfId="17774"/>
    <cellStyle name="差_缺口县区测算(按2007支出增长25%测算)_财力性转移支付2010年预算参考数_03_2010年各地区一般预算平衡表_2010年地方财政一般预算分级平衡情况表（汇总）0524 4" xfId="17775"/>
    <cellStyle name="差_缺口县区测算(按2007支出增长25%测算)_财力性转移支付2010年预算参考数_03_2010年各地区一般预算平衡表_2010年地方财政一般预算分级平衡情况表（汇总）0524 4 2" xfId="17776"/>
    <cellStyle name="差_缺口县区测算(按2007支出增长25%测算)_财力性转移支付2010年预算参考数_03_2010年各地区一般预算平衡表_2010年地方财政一般预算分级平衡情况表（汇总）0524 4 2 2" xfId="15978"/>
    <cellStyle name="差_缺口县区测算(按2007支出增长25%测算)_财力性转移支付2010年预算参考数_03_2010年各地区一般预算平衡表_2010年地方财政一般预算分级平衡情况表（汇总）0524 5" xfId="17777"/>
    <cellStyle name="差_缺口县区测算(按2007支出增长25%测算)_财力性转移支付2010年预算参考数_03_2010年各地区一般预算平衡表_2010年地方财政一般预算分级平衡情况表（汇总）0524 5 2" xfId="17779"/>
    <cellStyle name="差_缺口县区测算(按2007支出增长25%测算)_财力性转移支付2010年预算参考数_03_2010年各地区一般预算平衡表_2010年地方财政一般预算分级平衡情况表（汇总）0524 6" xfId="17780"/>
    <cellStyle name="差_缺口县区测算(按2007支出增长25%测算)_财力性转移支付2010年预算参考数_03_2010年各地区一般预算平衡表_净集中" xfId="15767"/>
    <cellStyle name="差_缺口县区测算(按2007支出增长25%测算)_财力性转移支付2010年预算参考数_03_2010年各地区一般预算平衡表_净集中 2" xfId="15770"/>
    <cellStyle name="差_缺口县区测算(按2007支出增长25%测算)_财力性转移支付2010年预算参考数_合并" xfId="7905"/>
    <cellStyle name="差_缺口县区测算(按2007支出增长25%测算)_财力性转移支付2010年预算参考数_合并 2" xfId="17781"/>
    <cellStyle name="差_缺口县区测算(按2007支出增长25%测算)_财力性转移支付2010年预算参考数_合并 2 2" xfId="17782"/>
    <cellStyle name="差_缺口县区测算(按2007支出增长25%测算)_财力性转移支付2010年预算参考数_华东" xfId="17783"/>
    <cellStyle name="差_缺口县区测算(按2007支出增长25%测算)_财力性转移支付2010年预算参考数_华东 2" xfId="17450"/>
    <cellStyle name="差_缺口县区测算(按2007支出增长25%测算)_财力性转移支付2010年预算参考数_华东 2 2" xfId="4479"/>
    <cellStyle name="差_缺口县区测算(按2007支出增长25%测算)_财力性转移支付2010年预算参考数_隋心对账单定稿0514" xfId="17784"/>
    <cellStyle name="差_缺口县区测算(按2007支出增长25%测算)_财力性转移支付2010年预算参考数_隋心对账单定稿0514 2" xfId="17786"/>
    <cellStyle name="差_缺口县区测算(按2007支出增长25%测算)_财力性转移支付2010年预算参考数_隋心对账单定稿0514 2 2" xfId="17787"/>
    <cellStyle name="差_缺口县区测算(按2007支出增长25%测算)_合并" xfId="17788"/>
    <cellStyle name="差_缺口县区测算(按2007支出增长25%测算)_合并 2" xfId="17790"/>
    <cellStyle name="差_缺口县区测算(按2007支出增长25%测算)_合并 2 2" xfId="17791"/>
    <cellStyle name="差_缺口县区测算(按2007支出增长25%测算)_华东" xfId="17793"/>
    <cellStyle name="差_缺口县区测算(按2007支出增长25%测算)_华东 2" xfId="17795"/>
    <cellStyle name="差_缺口县区测算(按2007支出增长25%测算)_华东 2 2" xfId="17798"/>
    <cellStyle name="差_缺口县区测算(按2007支出增长25%测算)_隋心对账单定稿0514" xfId="5990"/>
    <cellStyle name="差_缺口县区测算(按2007支出增长25%测算)_隋心对账单定稿0514 2" xfId="17800"/>
    <cellStyle name="差_缺口县区测算(按2007支出增长25%测算)_隋心对账单定稿0514 2 2" xfId="17802"/>
    <cellStyle name="差_缺口县区测算(按核定人数)" xfId="9031"/>
    <cellStyle name="差_缺口县区测算(按核定人数) 2" xfId="9036"/>
    <cellStyle name="差_缺口县区测算(按核定人数) 2 2" xfId="9039"/>
    <cellStyle name="差_缺口县区测算(按核定人数) 2 2 2" xfId="152"/>
    <cellStyle name="差_缺口县区测算(按核定人数) 2 2 2 2" xfId="4635"/>
    <cellStyle name="差_缺口县区测算(按核定人数) 2 3" xfId="17803"/>
    <cellStyle name="差_缺口县区测算(按核定人数) 2 3 2" xfId="17804"/>
    <cellStyle name="差_缺口县区测算(按核定人数) 2 4" xfId="17805"/>
    <cellStyle name="差_缺口县区测算(按核定人数) 3" xfId="9042"/>
    <cellStyle name="差_缺口县区测算(按核定人数) 3 2" xfId="17807"/>
    <cellStyle name="差_缺口县区测算(按核定人数) 3 2 2" xfId="17809"/>
    <cellStyle name="差_缺口县区测算(按核定人数) 4" xfId="17810"/>
    <cellStyle name="差_缺口县区测算(按核定人数) 4 2" xfId="17812"/>
    <cellStyle name="差_缺口县区测算(按核定人数) 4 2 2" xfId="17814"/>
    <cellStyle name="差_缺口县区测算(按核定人数) 5" xfId="17816"/>
    <cellStyle name="差_缺口县区测算(按核定人数) 5 2" xfId="17817"/>
    <cellStyle name="差_缺口县区测算(按核定人数) 6" xfId="17818"/>
    <cellStyle name="差_缺口县区测算(按核定人数)_03_2010年各地区一般预算平衡表" xfId="17819"/>
    <cellStyle name="差_缺口县区测算(按核定人数)_03_2010年各地区一般预算平衡表 2" xfId="17820"/>
    <cellStyle name="差_缺口县区测算(按核定人数)_03_2010年各地区一般预算平衡表 2 2" xfId="17821"/>
    <cellStyle name="差_缺口县区测算(按核定人数)_03_2010年各地区一般预算平衡表 2 2 2" xfId="17822"/>
    <cellStyle name="差_缺口县区测算(按核定人数)_03_2010年各地区一般预算平衡表 2 2 2 2" xfId="17823"/>
    <cellStyle name="差_缺口县区测算(按核定人数)_03_2010年各地区一般预算平衡表 2 3" xfId="17824"/>
    <cellStyle name="差_缺口县区测算(按核定人数)_03_2010年各地区一般预算平衡表 2 3 2" xfId="17826"/>
    <cellStyle name="差_缺口县区测算(按核定人数)_03_2010年各地区一般预算平衡表 3" xfId="17829"/>
    <cellStyle name="差_缺口县区测算(按核定人数)_03_2010年各地区一般预算平衡表 3 2" xfId="17830"/>
    <cellStyle name="差_缺口县区测算(按核定人数)_03_2010年各地区一般预算平衡表 3 2 2" xfId="17831"/>
    <cellStyle name="差_缺口县区测算(按核定人数)_03_2010年各地区一般预算平衡表 4" xfId="16918"/>
    <cellStyle name="差_缺口县区测算(按核定人数)_03_2010年各地区一般预算平衡表 4 2" xfId="16920"/>
    <cellStyle name="差_缺口县区测算(按核定人数)_03_2010年各地区一般预算平衡表 4 2 2" xfId="5434"/>
    <cellStyle name="差_缺口县区测算(按核定人数)_03_2010年各地区一般预算平衡表 5" xfId="17834"/>
    <cellStyle name="差_缺口县区测算(按核定人数)_03_2010年各地区一般预算平衡表 5 2" xfId="17836"/>
    <cellStyle name="差_缺口县区测算(按核定人数)_03_2010年各地区一般预算平衡表 6" xfId="17837"/>
    <cellStyle name="差_缺口县区测算(按核定人数)_03_2010年各地区一般预算平衡表_04财力类2010" xfId="17838"/>
    <cellStyle name="差_缺口县区测算(按核定人数)_03_2010年各地区一般预算平衡表_04财力类2010 2" xfId="12044"/>
    <cellStyle name="差_缺口县区测算(按核定人数)_03_2010年各地区一般预算平衡表_2010年地方财政一般预算分级平衡情况表（汇总）0524" xfId="17840"/>
    <cellStyle name="差_缺口县区测算(按核定人数)_03_2010年各地区一般预算平衡表_2010年地方财政一般预算分级平衡情况表（汇总）0524 2" xfId="17843"/>
    <cellStyle name="差_缺口县区测算(按核定人数)_03_2010年各地区一般预算平衡表_2010年地方财政一般预算分级平衡情况表（汇总）0524 2 2" xfId="17846"/>
    <cellStyle name="差_缺口县区测算(按核定人数)_03_2010年各地区一般预算平衡表_2010年地方财政一般预算分级平衡情况表（汇总）0524 2 2 2" xfId="17849"/>
    <cellStyle name="差_缺口县区测算(按核定人数)_03_2010年各地区一般预算平衡表_2010年地方财政一般预算分级平衡情况表（汇总）0524 2 2 2 2" xfId="10207"/>
    <cellStyle name="差_缺口县区测算(按核定人数)_03_2010年各地区一般预算平衡表_2010年地方财政一般预算分级平衡情况表（汇总）0524 2 3" xfId="17853"/>
    <cellStyle name="差_缺口县区测算(按核定人数)_03_2010年各地区一般预算平衡表_2010年地方财政一般预算分级平衡情况表（汇总）0524 2 3 2" xfId="17855"/>
    <cellStyle name="差_缺口县区测算(按核定人数)_03_2010年各地区一般预算平衡表_2010年地方财政一般预算分级平衡情况表（汇总）0524 3" xfId="13172"/>
    <cellStyle name="差_缺口县区测算(按核定人数)_03_2010年各地区一般预算平衡表_2010年地方财政一般预算分级平衡情况表（汇总）0524 3 2" xfId="13176"/>
    <cellStyle name="差_缺口县区测算(按核定人数)_03_2010年各地区一般预算平衡表_2010年地方财政一般预算分级平衡情况表（汇总）0524 3 2 2" xfId="13179"/>
    <cellStyle name="差_缺口县区测算(按核定人数)_03_2010年各地区一般预算平衡表_2010年地方财政一般预算分级平衡情况表（汇总）0524 4" xfId="13181"/>
    <cellStyle name="差_缺口县区测算(按核定人数)_03_2010年各地区一般预算平衡表_2010年地方财政一般预算分级平衡情况表（汇总）0524 4 2" xfId="13183"/>
    <cellStyle name="差_缺口县区测算(按核定人数)_03_2010年各地区一般预算平衡表_2010年地方财政一般预算分级平衡情况表（汇总）0524 4 2 2" xfId="17856"/>
    <cellStyle name="差_缺口县区测算(按核定人数)_03_2010年各地区一般预算平衡表_2010年地方财政一般预算分级平衡情况表（汇总）0524 5" xfId="17857"/>
    <cellStyle name="差_缺口县区测算(按核定人数)_03_2010年各地区一般预算平衡表_2010年地方财政一般预算分级平衡情况表（汇总）0524 5 2" xfId="5179"/>
    <cellStyle name="差_缺口县区测算(按核定人数)_03_2010年各地区一般预算平衡表_2010年地方财政一般预算分级平衡情况表（汇总）0524 6" xfId="17860"/>
    <cellStyle name="差_缺口县区测算(按核定人数)_03_2010年各地区一般预算平衡表_净集中" xfId="17861"/>
    <cellStyle name="差_缺口县区测算(按核定人数)_03_2010年各地区一般预算平衡表_净集中 2" xfId="17864"/>
    <cellStyle name="差_缺口县区测算(按核定人数)_财力性转移支付2010年预算参考数" xfId="17865"/>
    <cellStyle name="差_缺口县区测算(按核定人数)_财力性转移支付2010年预算参考数 2" xfId="17866"/>
    <cellStyle name="差_缺口县区测算(按核定人数)_财力性转移支付2010年预算参考数 2 2" xfId="17867"/>
    <cellStyle name="差_缺口县区测算(按核定人数)_财力性转移支付2010年预算参考数 2 2 2" xfId="17868"/>
    <cellStyle name="差_缺口县区测算(按核定人数)_财力性转移支付2010年预算参考数 2 2 2 2" xfId="17871"/>
    <cellStyle name="差_缺口县区测算(按核定人数)_财力性转移支付2010年预算参考数 2 3" xfId="4521"/>
    <cellStyle name="差_缺口县区测算(按核定人数)_财力性转移支付2010年预算参考数 2 3 2" xfId="4525"/>
    <cellStyle name="差_缺口县区测算(按核定人数)_财力性转移支付2010年预算参考数 2 4" xfId="17873"/>
    <cellStyle name="差_缺口县区测算(按核定人数)_财力性转移支付2010年预算参考数 3" xfId="6943"/>
    <cellStyle name="差_缺口县区测算(按核定人数)_财力性转移支付2010年预算参考数 3 2" xfId="17875"/>
    <cellStyle name="差_缺口县区测算(按核定人数)_财力性转移支付2010年预算参考数 3 2 2" xfId="17876"/>
    <cellStyle name="差_缺口县区测算(按核定人数)_财力性转移支付2010年预算参考数 4" xfId="15490"/>
    <cellStyle name="差_缺口县区测算(按核定人数)_财力性转移支付2010年预算参考数 4 2" xfId="15493"/>
    <cellStyle name="差_缺口县区测算(按核定人数)_财力性转移支付2010年预算参考数 4 2 2" xfId="12989"/>
    <cellStyle name="差_缺口县区测算(按核定人数)_财力性转移支付2010年预算参考数 5" xfId="7174"/>
    <cellStyle name="差_缺口县区测算(按核定人数)_财力性转移支付2010年预算参考数 5 2" xfId="7177"/>
    <cellStyle name="差_缺口县区测算(按核定人数)_财力性转移支付2010年预算参考数 6" xfId="17877"/>
    <cellStyle name="差_缺口县区测算(按核定人数)_财力性转移支付2010年预算参考数_03_2010年各地区一般预算平衡表" xfId="17878"/>
    <cellStyle name="差_缺口县区测算(按核定人数)_财力性转移支付2010年预算参考数_03_2010年各地区一般预算平衡表 2" xfId="17881"/>
    <cellStyle name="差_缺口县区测算(按核定人数)_财力性转移支付2010年预算参考数_03_2010年各地区一般预算平衡表 2 2" xfId="17884"/>
    <cellStyle name="差_缺口县区测算(按核定人数)_财力性转移支付2010年预算参考数_03_2010年各地区一般预算平衡表 2 2 2" xfId="17886"/>
    <cellStyle name="差_缺口县区测算(按核定人数)_财力性转移支付2010年预算参考数_03_2010年各地区一般预算平衡表 2 2 2 2" xfId="17888"/>
    <cellStyle name="差_缺口县区测算(按核定人数)_财力性转移支付2010年预算参考数_03_2010年各地区一般预算平衡表 2 3" xfId="17890"/>
    <cellStyle name="差_缺口县区测算(按核定人数)_财力性转移支付2010年预算参考数_03_2010年各地区一般预算平衡表 2 3 2" xfId="17892"/>
    <cellStyle name="差_缺口县区测算(按核定人数)_财力性转移支付2010年预算参考数_03_2010年各地区一般预算平衡表 3" xfId="17894"/>
    <cellStyle name="差_缺口县区测算(按核定人数)_财力性转移支付2010年预算参考数_03_2010年各地区一般预算平衡表 3 2" xfId="17896"/>
    <cellStyle name="差_缺口县区测算(按核定人数)_财力性转移支付2010年预算参考数_03_2010年各地区一般预算平衡表 3 2 2" xfId="17898"/>
    <cellStyle name="差_缺口县区测算(按核定人数)_财力性转移支付2010年预算参考数_03_2010年各地区一般预算平衡表 4" xfId="17900"/>
    <cellStyle name="差_缺口县区测算(按核定人数)_财力性转移支付2010年预算参考数_03_2010年各地区一般预算平衡表 4 2" xfId="17903"/>
    <cellStyle name="差_缺口县区测算(按核定人数)_财力性转移支付2010年预算参考数_03_2010年各地区一般预算平衡表 4 2 2" xfId="17907"/>
    <cellStyle name="差_缺口县区测算(按核定人数)_财力性转移支付2010年预算参考数_03_2010年各地区一般预算平衡表 5" xfId="17909"/>
    <cellStyle name="差_缺口县区测算(按核定人数)_财力性转移支付2010年预算参考数_03_2010年各地区一般预算平衡表 5 2" xfId="6952"/>
    <cellStyle name="差_缺口县区测算(按核定人数)_财力性转移支付2010年预算参考数_03_2010年各地区一般预算平衡表 6" xfId="17911"/>
    <cellStyle name="差_缺口县区测算(按核定人数)_财力性转移支付2010年预算参考数_03_2010年各地区一般预算平衡表_04财力类2010" xfId="12467"/>
    <cellStyle name="差_缺口县区测算(按核定人数)_财力性转移支付2010年预算参考数_03_2010年各地区一般预算平衡表_04财力类2010 2" xfId="12469"/>
    <cellStyle name="差_缺口县区测算(按核定人数)_财力性转移支付2010年预算参考数_03_2010年各地区一般预算平衡表_2010年地方财政一般预算分级平衡情况表（汇总）0524" xfId="17913"/>
    <cellStyle name="差_缺口县区测算(按核定人数)_财力性转移支付2010年预算参考数_03_2010年各地区一般预算平衡表_2010年地方财政一般预算分级平衡情况表（汇总）0524 2" xfId="17914"/>
    <cellStyle name="差_缺口县区测算(按核定人数)_财力性转移支付2010年预算参考数_03_2010年各地区一般预算平衡表_2010年地方财政一般预算分级平衡情况表（汇总）0524 2 2" xfId="17915"/>
    <cellStyle name="差_缺口县区测算(按核定人数)_财力性转移支付2010年预算参考数_03_2010年各地区一般预算平衡表_2010年地方财政一般预算分级平衡情况表（汇总）0524 2 2 2" xfId="17916"/>
    <cellStyle name="差_缺口县区测算(按核定人数)_财力性转移支付2010年预算参考数_03_2010年各地区一般预算平衡表_2010年地方财政一般预算分级平衡情况表（汇总）0524 2 2 2 2" xfId="17917"/>
    <cellStyle name="差_缺口县区测算(按核定人数)_财力性转移支付2010年预算参考数_03_2010年各地区一般预算平衡表_2010年地方财政一般预算分级平衡情况表（汇总）0524 2 3" xfId="17919"/>
    <cellStyle name="差_缺口县区测算(按核定人数)_财力性转移支付2010年预算参考数_03_2010年各地区一般预算平衡表_2010年地方财政一般预算分级平衡情况表（汇总）0524 2 3 2" xfId="17920"/>
    <cellStyle name="差_缺口县区测算(按核定人数)_财力性转移支付2010年预算参考数_03_2010年各地区一般预算平衡表_2010年地方财政一般预算分级平衡情况表（汇总）0524 3" xfId="17922"/>
    <cellStyle name="差_缺口县区测算(按核定人数)_财力性转移支付2010年预算参考数_03_2010年各地区一般预算平衡表_2010年地方财政一般预算分级平衡情况表（汇总）0524 3 2" xfId="17924"/>
    <cellStyle name="差_缺口县区测算(按核定人数)_财力性转移支付2010年预算参考数_03_2010年各地区一般预算平衡表_2010年地方财政一般预算分级平衡情况表（汇总）0524 3 2 2" xfId="17925"/>
    <cellStyle name="差_缺口县区测算(按核定人数)_财力性转移支付2010年预算参考数_03_2010年各地区一般预算平衡表_2010年地方财政一般预算分级平衡情况表（汇总）0524 4" xfId="12734"/>
    <cellStyle name="差_缺口县区测算(按核定人数)_财力性转移支付2010年预算参考数_03_2010年各地区一般预算平衡表_2010年地方财政一般预算分级平衡情况表（汇总）0524 4 2" xfId="12735"/>
    <cellStyle name="差_缺口县区测算(按核定人数)_财力性转移支付2010年预算参考数_03_2010年各地区一般预算平衡表_2010年地方财政一般预算分级平衡情况表（汇总）0524 4 2 2" xfId="12738"/>
    <cellStyle name="差_缺口县区测算(按核定人数)_财力性转移支付2010年预算参考数_03_2010年各地区一般预算平衡表_2010年地方财政一般预算分级平衡情况表（汇总）0524 5" xfId="17926"/>
    <cellStyle name="差_缺口县区测算(按核定人数)_财力性转移支付2010年预算参考数_03_2010年各地区一般预算平衡表_2010年地方财政一般预算分级平衡情况表（汇总）0524 5 2" xfId="17928"/>
    <cellStyle name="差_缺口县区测算(按核定人数)_财力性转移支付2010年预算参考数_03_2010年各地区一般预算平衡表_2010年地方财政一般预算分级平衡情况表（汇总）0524 6" xfId="17930"/>
    <cellStyle name="差_缺口县区测算(按核定人数)_财力性转移支付2010年预算参考数_03_2010年各地区一般预算平衡表_净集中" xfId="17932"/>
    <cellStyle name="差_缺口县区测算(按核定人数)_财力性转移支付2010年预算参考数_03_2010年各地区一般预算平衡表_净集中 2" xfId="17935"/>
    <cellStyle name="差_缺口县区测算(按核定人数)_财力性转移支付2010年预算参考数_合并" xfId="16724"/>
    <cellStyle name="差_缺口县区测算(按核定人数)_财力性转移支付2010年预算参考数_合并 2" xfId="17936"/>
    <cellStyle name="差_缺口县区测算(按核定人数)_财力性转移支付2010年预算参考数_合并 2 2" xfId="17937"/>
    <cellStyle name="差_缺口县区测算(按核定人数)_财力性转移支付2010年预算参考数_华东" xfId="3376"/>
    <cellStyle name="差_缺口县区测算(按核定人数)_财力性转移支付2010年预算参考数_华东 2" xfId="3381"/>
    <cellStyle name="差_缺口县区测算(按核定人数)_财力性转移支付2010年预算参考数_华东 2 2" xfId="13633"/>
    <cellStyle name="差_缺口县区测算(按核定人数)_财力性转移支付2010年预算参考数_隋心对账单定稿0514" xfId="17539"/>
    <cellStyle name="差_缺口县区测算(按核定人数)_财力性转移支付2010年预算参考数_隋心对账单定稿0514 2" xfId="17541"/>
    <cellStyle name="差_缺口县区测算(按核定人数)_财力性转移支付2010年预算参考数_隋心对账单定稿0514 2 2" xfId="17544"/>
    <cellStyle name="差_缺口县区测算(按核定人数)_合并" xfId="17938"/>
    <cellStyle name="差_缺口县区测算(按核定人数)_合并 2" xfId="2102"/>
    <cellStyle name="差_缺口县区测算(按核定人数)_合并 2 2" xfId="17940"/>
    <cellStyle name="差_缺口县区测算(按核定人数)_华东" xfId="17941"/>
    <cellStyle name="差_缺口县区测算(按核定人数)_华东 2" xfId="17943"/>
    <cellStyle name="差_缺口县区测算(按核定人数)_华东 2 2" xfId="17946"/>
    <cellStyle name="差_缺口县区测算(按核定人数)_隋心对账单定稿0514" xfId="17949"/>
    <cellStyle name="差_缺口县区测算(按核定人数)_隋心对账单定稿0514 2" xfId="17950"/>
    <cellStyle name="差_缺口县区测算(按核定人数)_隋心对账单定稿0514 2 2" xfId="17952"/>
    <cellStyle name="差_缺口县区测算(财政部标准)" xfId="12192"/>
    <cellStyle name="差_缺口县区测算(财政部标准) 2" xfId="17953"/>
    <cellStyle name="差_缺口县区测算(财政部标准) 2 2" xfId="17954"/>
    <cellStyle name="差_缺口县区测算(财政部标准) 2 2 2" xfId="15011"/>
    <cellStyle name="差_缺口县区测算(财政部标准) 2 2 2 2" xfId="15014"/>
    <cellStyle name="差_缺口县区测算(财政部标准) 2 3" xfId="3190"/>
    <cellStyle name="差_缺口县区测算(财政部标准) 2 3 2" xfId="17955"/>
    <cellStyle name="差_缺口县区测算(财政部标准) 2 4" xfId="17956"/>
    <cellStyle name="差_缺口县区测算(财政部标准) 3" xfId="17957"/>
    <cellStyle name="差_缺口县区测算(财政部标准) 3 2" xfId="17960"/>
    <cellStyle name="差_缺口县区测算(财政部标准) 3 2 2" xfId="17963"/>
    <cellStyle name="差_缺口县区测算(财政部标准) 4" xfId="17964"/>
    <cellStyle name="差_缺口县区测算(财政部标准) 4 2" xfId="10328"/>
    <cellStyle name="差_缺口县区测算(财政部标准) 4 2 2" xfId="10331"/>
    <cellStyle name="差_缺口县区测算(财政部标准) 5" xfId="17965"/>
    <cellStyle name="差_缺口县区测算(财政部标准) 5 2" xfId="17967"/>
    <cellStyle name="差_缺口县区测算(财政部标准) 6" xfId="17970"/>
    <cellStyle name="差_缺口县区测算(财政部标准)_03_2010年各地区一般预算平衡表" xfId="17972"/>
    <cellStyle name="差_缺口县区测算(财政部标准)_03_2010年各地区一般预算平衡表 2" xfId="17973"/>
    <cellStyle name="差_缺口县区测算(财政部标准)_03_2010年各地区一般预算平衡表 2 2" xfId="17974"/>
    <cellStyle name="差_缺口县区测算(财政部标准)_03_2010年各地区一般预算平衡表 2 2 2" xfId="17975"/>
    <cellStyle name="差_缺口县区测算(财政部标准)_03_2010年各地区一般预算平衡表 2 2 2 2" xfId="17977"/>
    <cellStyle name="差_缺口县区测算(财政部标准)_03_2010年各地区一般预算平衡表 2 3" xfId="17979"/>
    <cellStyle name="差_缺口县区测算(财政部标准)_03_2010年各地区一般预算平衡表 2 3 2" xfId="17980"/>
    <cellStyle name="差_缺口县区测算(财政部标准)_03_2010年各地区一般预算平衡表 3" xfId="17981"/>
    <cellStyle name="差_缺口县区测算(财政部标准)_03_2010年各地区一般预算平衡表 3 2" xfId="16156"/>
    <cellStyle name="差_缺口县区测算(财政部标准)_03_2010年各地区一般预算平衡表 3 2 2" xfId="16158"/>
    <cellStyle name="差_缺口县区测算(财政部标准)_03_2010年各地区一般预算平衡表 4" xfId="17982"/>
    <cellStyle name="差_缺口县区测算(财政部标准)_03_2010年各地区一般预算平衡表 4 2" xfId="12096"/>
    <cellStyle name="差_缺口县区测算(财政部标准)_03_2010年各地区一般预算平衡表 4 2 2" xfId="12098"/>
    <cellStyle name="差_缺口县区测算(财政部标准)_03_2010年各地区一般预算平衡表 5" xfId="17983"/>
    <cellStyle name="差_缺口县区测算(财政部标准)_03_2010年各地区一般预算平衡表 5 2" xfId="17984"/>
    <cellStyle name="差_缺口县区测算(财政部标准)_03_2010年各地区一般预算平衡表 6" xfId="16692"/>
    <cellStyle name="差_缺口县区测算(财政部标准)_03_2010年各地区一般预算平衡表_04财力类2010" xfId="17987"/>
    <cellStyle name="差_缺口县区测算(财政部标准)_03_2010年各地区一般预算平衡表_04财力类2010 2" xfId="17988"/>
    <cellStyle name="差_缺口县区测算(财政部标准)_03_2010年各地区一般预算平衡表_2010年地方财政一般预算分级平衡情况表（汇总）0524" xfId="17989"/>
    <cellStyle name="差_缺口县区测算(财政部标准)_03_2010年各地区一般预算平衡表_2010年地方财政一般预算分级平衡情况表（汇总）0524 2" xfId="17990"/>
    <cellStyle name="差_缺口县区测算(财政部标准)_03_2010年各地区一般预算平衡表_2010年地方财政一般预算分级平衡情况表（汇总）0524 2 2" xfId="17991"/>
    <cellStyle name="差_缺口县区测算(财政部标准)_03_2010年各地区一般预算平衡表_2010年地方财政一般预算分级平衡情况表（汇总）0524 2 2 2" xfId="17992"/>
    <cellStyle name="差_缺口县区测算(财政部标准)_03_2010年各地区一般预算平衡表_2010年地方财政一般预算分级平衡情况表（汇总）0524 2 2 2 2" xfId="17993"/>
    <cellStyle name="差_缺口县区测算(财政部标准)_03_2010年各地区一般预算平衡表_2010年地方财政一般预算分级平衡情况表（汇总）0524 2 3" xfId="17995"/>
    <cellStyle name="差_缺口县区测算(财政部标准)_03_2010年各地区一般预算平衡表_2010年地方财政一般预算分级平衡情况表（汇总）0524 2 3 2" xfId="17998"/>
    <cellStyle name="差_缺口县区测算(财政部标准)_03_2010年各地区一般预算平衡表_2010年地方财政一般预算分级平衡情况表（汇总）0524 3" xfId="18000"/>
    <cellStyle name="差_缺口县区测算(财政部标准)_03_2010年各地区一般预算平衡表_2010年地方财政一般预算分级平衡情况表（汇总）0524 3 2" xfId="18002"/>
    <cellStyle name="差_缺口县区测算(财政部标准)_03_2010年各地区一般预算平衡表_2010年地方财政一般预算分级平衡情况表（汇总）0524 3 2 2" xfId="18004"/>
    <cellStyle name="差_缺口县区测算(财政部标准)_03_2010年各地区一般预算平衡表_2010年地方财政一般预算分级平衡情况表（汇总）0524 4" xfId="5878"/>
    <cellStyle name="差_缺口县区测算(财政部标准)_03_2010年各地区一般预算平衡表_2010年地方财政一般预算分级平衡情况表（汇总）0524 4 2" xfId="18005"/>
    <cellStyle name="差_缺口县区测算(财政部标准)_03_2010年各地区一般预算平衡表_2010年地方财政一般预算分级平衡情况表（汇总）0524 4 2 2" xfId="6734"/>
    <cellStyle name="差_缺口县区测算(财政部标准)_03_2010年各地区一般预算平衡表_2010年地方财政一般预算分级平衡情况表（汇总）0524 5" xfId="7400"/>
    <cellStyle name="差_缺口县区测算(财政部标准)_03_2010年各地区一般预算平衡表_2010年地方财政一般预算分级平衡情况表（汇总）0524 5 2" xfId="7403"/>
    <cellStyle name="差_缺口县区测算(财政部标准)_03_2010年各地区一般预算平衡表_2010年地方财政一般预算分级平衡情况表（汇总）0524 6" xfId="18007"/>
    <cellStyle name="差_缺口县区测算(财政部标准)_03_2010年各地区一般预算平衡表_净集中" xfId="11846"/>
    <cellStyle name="差_缺口县区测算(财政部标准)_03_2010年各地区一般预算平衡表_净集中 2" xfId="11848"/>
    <cellStyle name="差_缺口县区测算(财政部标准)_财力性转移支付2010年预算参考数" xfId="18008"/>
    <cellStyle name="差_缺口县区测算(财政部标准)_财力性转移支付2010年预算参考数 2" xfId="18009"/>
    <cellStyle name="差_缺口县区测算(财政部标准)_财力性转移支付2010年预算参考数 2 2" xfId="18011"/>
    <cellStyle name="差_缺口县区测算(财政部标准)_财力性转移支付2010年预算参考数 2 2 2" xfId="18014"/>
    <cellStyle name="差_缺口县区测算(财政部标准)_财力性转移支付2010年预算参考数 2 2 2 2" xfId="18016"/>
    <cellStyle name="差_缺口县区测算(财政部标准)_财力性转移支付2010年预算参考数 2 3" xfId="18018"/>
    <cellStyle name="差_缺口县区测算(财政部标准)_财力性转移支付2010年预算参考数 2 3 2" xfId="18019"/>
    <cellStyle name="差_缺口县区测算(财政部标准)_财力性转移支付2010年预算参考数 2 4" xfId="18020"/>
    <cellStyle name="差_缺口县区测算(财政部标准)_财力性转移支付2010年预算参考数 3" xfId="18022"/>
    <cellStyle name="差_缺口县区测算(财政部标准)_财力性转移支付2010年预算参考数 3 2" xfId="18024"/>
    <cellStyle name="差_缺口县区测算(财政部标准)_财力性转移支付2010年预算参考数 3 2 2" xfId="18025"/>
    <cellStyle name="差_缺口县区测算(财政部标准)_财力性转移支付2010年预算参考数 4" xfId="15203"/>
    <cellStyle name="差_缺口县区测算(财政部标准)_财力性转移支付2010年预算参考数 4 2" xfId="15206"/>
    <cellStyle name="差_缺口县区测算(财政部标准)_财力性转移支付2010年预算参考数 4 2 2" xfId="15209"/>
    <cellStyle name="差_缺口县区测算(财政部标准)_财力性转移支付2010年预算参考数 5" xfId="15211"/>
    <cellStyle name="差_缺口县区测算(财政部标准)_财力性转移支付2010年预算参考数 5 2" xfId="5846"/>
    <cellStyle name="差_缺口县区测算(财政部标准)_财力性转移支付2010年预算参考数 6" xfId="15213"/>
    <cellStyle name="差_缺口县区测算(财政部标准)_财力性转移支付2010年预算参考数_03_2010年各地区一般预算平衡表" xfId="14955"/>
    <cellStyle name="差_缺口县区测算(财政部标准)_财力性转移支付2010年预算参考数_03_2010年各地区一般预算平衡表 2" xfId="14957"/>
    <cellStyle name="差_缺口县区测算(财政部标准)_财力性转移支付2010年预算参考数_03_2010年各地区一般预算平衡表 2 2" xfId="13218"/>
    <cellStyle name="差_缺口县区测算(财政部标准)_财力性转移支付2010年预算参考数_03_2010年各地区一般预算平衡表 2 2 2" xfId="13220"/>
    <cellStyle name="差_缺口县区测算(财政部标准)_财力性转移支付2010年预算参考数_03_2010年各地区一般预算平衡表 2 2 2 2" xfId="18026"/>
    <cellStyle name="差_缺口县区测算(财政部标准)_财力性转移支付2010年预算参考数_03_2010年各地区一般预算平衡表 2 3" xfId="18027"/>
    <cellStyle name="差_缺口县区测算(财政部标准)_财力性转移支付2010年预算参考数_03_2010年各地区一般预算平衡表 2 3 2" xfId="18029"/>
    <cellStyle name="差_缺口县区测算(财政部标准)_财力性转移支付2010年预算参考数_03_2010年各地区一般预算平衡表 3" xfId="18031"/>
    <cellStyle name="差_缺口县区测算(财政部标准)_财力性转移支付2010年预算参考数_03_2010年各地区一般预算平衡表 3 2" xfId="18032"/>
    <cellStyle name="差_缺口县区测算(财政部标准)_财力性转移支付2010年预算参考数_03_2010年各地区一般预算平衡表 3 2 2" xfId="18034"/>
    <cellStyle name="差_缺口县区测算(财政部标准)_财力性转移支付2010年预算参考数_03_2010年各地区一般预算平衡表 4" xfId="18037"/>
    <cellStyle name="差_缺口县区测算(财政部标准)_财力性转移支付2010年预算参考数_03_2010年各地区一般预算平衡表 4 2" xfId="18038"/>
    <cellStyle name="差_缺口县区测算(财政部标准)_财力性转移支付2010年预算参考数_03_2010年各地区一般预算平衡表 4 2 2" xfId="18039"/>
    <cellStyle name="差_缺口县区测算(财政部标准)_财力性转移支付2010年预算参考数_03_2010年各地区一般预算平衡表 5" xfId="18040"/>
    <cellStyle name="差_缺口县区测算(财政部标准)_财力性转移支付2010年预算参考数_03_2010年各地区一般预算平衡表 5 2" xfId="18041"/>
    <cellStyle name="差_缺口县区测算(财政部标准)_财力性转移支付2010年预算参考数_03_2010年各地区一般预算平衡表 6" xfId="11430"/>
    <cellStyle name="差_缺口县区测算(财政部标准)_财力性转移支付2010年预算参考数_03_2010年各地区一般预算平衡表_04财力类2010" xfId="18042"/>
    <cellStyle name="差_缺口县区测算(财政部标准)_财力性转移支付2010年预算参考数_03_2010年各地区一般预算平衡表_04财力类2010 2" xfId="18043"/>
    <cellStyle name="差_缺口县区测算(财政部标准)_财力性转移支付2010年预算参考数_03_2010年各地区一般预算平衡表_2010年地方财政一般预算分级平衡情况表（汇总）0524" xfId="18044"/>
    <cellStyle name="差_缺口县区测算(财政部标准)_财力性转移支付2010年预算参考数_03_2010年各地区一般预算平衡表_2010年地方财政一般预算分级平衡情况表（汇总）0524 2" xfId="18045"/>
    <cellStyle name="差_缺口县区测算(财政部标准)_财力性转移支付2010年预算参考数_03_2010年各地区一般预算平衡表_2010年地方财政一般预算分级平衡情况表（汇总）0524 2 2" xfId="18046"/>
    <cellStyle name="差_缺口县区测算(财政部标准)_财力性转移支付2010年预算参考数_03_2010年各地区一般预算平衡表_2010年地方财政一般预算分级平衡情况表（汇总）0524 2 2 2" xfId="5558"/>
    <cellStyle name="差_缺口县区测算(财政部标准)_财力性转移支付2010年预算参考数_03_2010年各地区一般预算平衡表_2010年地方财政一般预算分级平衡情况表（汇总）0524 2 2 2 2" xfId="5561"/>
    <cellStyle name="差_缺口县区测算(财政部标准)_财力性转移支付2010年预算参考数_03_2010年各地区一般预算平衡表_2010年地方财政一般预算分级平衡情况表（汇总）0524 2 3" xfId="18048"/>
    <cellStyle name="差_缺口县区测算(财政部标准)_财力性转移支付2010年预算参考数_03_2010年各地区一般预算平衡表_2010年地方财政一般预算分级平衡情况表（汇总）0524 2 3 2" xfId="18050"/>
    <cellStyle name="差_缺口县区测算(财政部标准)_财力性转移支付2010年预算参考数_03_2010年各地区一般预算平衡表_2010年地方财政一般预算分级平衡情况表（汇总）0524 3" xfId="18051"/>
    <cellStyle name="差_缺口县区测算(财政部标准)_财力性转移支付2010年预算参考数_03_2010年各地区一般预算平衡表_2010年地方财政一般预算分级平衡情况表（汇总）0524 3 2" xfId="18052"/>
    <cellStyle name="差_缺口县区测算(财政部标准)_财力性转移支付2010年预算参考数_03_2010年各地区一般预算平衡表_2010年地方财政一般预算分级平衡情况表（汇总）0524 3 2 2" xfId="18053"/>
    <cellStyle name="差_缺口县区测算(财政部标准)_财力性转移支付2010年预算参考数_03_2010年各地区一般预算平衡表_2010年地方财政一般预算分级平衡情况表（汇总）0524 4" xfId="18054"/>
    <cellStyle name="差_缺口县区测算(财政部标准)_财力性转移支付2010年预算参考数_03_2010年各地区一般预算平衡表_2010年地方财政一般预算分级平衡情况表（汇总）0524 4 2" xfId="18055"/>
    <cellStyle name="差_缺口县区测算(财政部标准)_财力性转移支付2010年预算参考数_03_2010年各地区一般预算平衡表_2010年地方财政一般预算分级平衡情况表（汇总）0524 4 2 2" xfId="18057"/>
    <cellStyle name="差_缺口县区测算(财政部标准)_财力性转移支付2010年预算参考数_03_2010年各地区一般预算平衡表_2010年地方财政一般预算分级平衡情况表（汇总）0524 5" xfId="18060"/>
    <cellStyle name="差_缺口县区测算(财政部标准)_财力性转移支付2010年预算参考数_03_2010年各地区一般预算平衡表_2010年地方财政一般预算分级平衡情况表（汇总）0524 5 2" xfId="18062"/>
    <cellStyle name="差_缺口县区测算(财政部标准)_财力性转移支付2010年预算参考数_03_2010年各地区一般预算平衡表_2010年地方财政一般预算分级平衡情况表（汇总）0524 6" xfId="18064"/>
    <cellStyle name="差_缺口县区测算(财政部标准)_财力性转移支付2010年预算参考数_03_2010年各地区一般预算平衡表_净集中" xfId="8471"/>
    <cellStyle name="差_缺口县区测算(财政部标准)_财力性转移支付2010年预算参考数_03_2010年各地区一般预算平衡表_净集中 2" xfId="8473"/>
    <cellStyle name="差_缺口县区测算(财政部标准)_财力性转移支付2010年预算参考数_合并" xfId="8802"/>
    <cellStyle name="差_缺口县区测算(财政部标准)_财力性转移支付2010年预算参考数_合并 2" xfId="18066"/>
    <cellStyle name="差_缺口县区测算(财政部标准)_财力性转移支付2010年预算参考数_合并 2 2" xfId="13150"/>
    <cellStyle name="差_缺口县区测算(财政部标准)_财力性转移支付2010年预算参考数_华东" xfId="18067"/>
    <cellStyle name="差_缺口县区测算(财政部标准)_财力性转移支付2010年预算参考数_华东 2" xfId="18068"/>
    <cellStyle name="差_缺口县区测算(财政部标准)_财力性转移支付2010年预算参考数_华东 2 2" xfId="18069"/>
    <cellStyle name="差_缺口县区测算(财政部标准)_财力性转移支付2010年预算参考数_隋心对账单定稿0514" xfId="18070"/>
    <cellStyle name="差_缺口县区测算(财政部标准)_财力性转移支付2010年预算参考数_隋心对账单定稿0514 2" xfId="18071"/>
    <cellStyle name="差_缺口县区测算(财政部标准)_财力性转移支付2010年预算参考数_隋心对账单定稿0514 2 2" xfId="18072"/>
    <cellStyle name="差_缺口县区测算(财政部标准)_合并" xfId="18073"/>
    <cellStyle name="差_缺口县区测算(财政部标准)_合并 2" xfId="18075"/>
    <cellStyle name="差_缺口县区测算(财政部标准)_合并 2 2" xfId="18076"/>
    <cellStyle name="差_缺口县区测算(财政部标准)_华东" xfId="18078"/>
    <cellStyle name="差_缺口县区测算(财政部标准)_华东 2" xfId="18079"/>
    <cellStyle name="差_缺口县区测算(财政部标准)_华东 2 2" xfId="18081"/>
    <cellStyle name="差_缺口县区测算(财政部标准)_隋心对账单定稿0514" xfId="18084"/>
    <cellStyle name="差_缺口县区测算(财政部标准)_隋心对账单定稿0514 2" xfId="18085"/>
    <cellStyle name="差_缺口县区测算(财政部标准)_隋心对账单定稿0514 2 2" xfId="18086"/>
    <cellStyle name="差_缺口县区测算_03_2010年各地区一般预算平衡表" xfId="18088"/>
    <cellStyle name="差_缺口县区测算_03_2010年各地区一般预算平衡表 2" xfId="18089"/>
    <cellStyle name="差_缺口县区测算_03_2010年各地区一般预算平衡表 2 2" xfId="7190"/>
    <cellStyle name="差_缺口县区测算_03_2010年各地区一般预算平衡表 2 2 2" xfId="7192"/>
    <cellStyle name="差_缺口县区测算_03_2010年各地区一般预算平衡表 2 2 2 2" xfId="7197"/>
    <cellStyle name="差_缺口县区测算_03_2010年各地区一般预算平衡表 2 3" xfId="18090"/>
    <cellStyle name="差_缺口县区测算_03_2010年各地区一般预算平衡表 2 3 2" xfId="17717"/>
    <cellStyle name="差_缺口县区测算_03_2010年各地区一般预算平衡表 3" xfId="18091"/>
    <cellStyle name="差_缺口县区测算_03_2010年各地区一般预算平衡表 3 2" xfId="18093"/>
    <cellStyle name="差_缺口县区测算_03_2010年各地区一般预算平衡表 3 2 2" xfId="18094"/>
    <cellStyle name="差_缺口县区测算_03_2010年各地区一般预算平衡表 4" xfId="18095"/>
    <cellStyle name="差_缺口县区测算_03_2010年各地区一般预算平衡表 4 2" xfId="18100"/>
    <cellStyle name="差_缺口县区测算_03_2010年各地区一般预算平衡表 4 2 2" xfId="18104"/>
    <cellStyle name="差_缺口县区测算_03_2010年各地区一般预算平衡表 5" xfId="18106"/>
    <cellStyle name="差_缺口县区测算_03_2010年各地区一般预算平衡表 5 2" xfId="18108"/>
    <cellStyle name="差_缺口县区测算_03_2010年各地区一般预算平衡表 6" xfId="18110"/>
    <cellStyle name="差_缺口县区测算_03_2010年各地区一般预算平衡表_04财力类2010" xfId="18112"/>
    <cellStyle name="差_缺口县区测算_03_2010年各地区一般预算平衡表_04财力类2010 2" xfId="18113"/>
    <cellStyle name="差_缺口县区测算_03_2010年各地区一般预算平衡表_2010年地方财政一般预算分级平衡情况表（汇总）0524" xfId="18114"/>
    <cellStyle name="差_缺口县区测算_03_2010年各地区一般预算平衡表_2010年地方财政一般预算分级平衡情况表（汇总）0524 2" xfId="18116"/>
    <cellStyle name="差_缺口县区测算_03_2010年各地区一般预算平衡表_2010年地方财政一般预算分级平衡情况表（汇总）0524 2 2" xfId="18117"/>
    <cellStyle name="差_缺口县区测算_03_2010年各地区一般预算平衡表_2010年地方财政一般预算分级平衡情况表（汇总）0524 2 2 2" xfId="18118"/>
    <cellStyle name="差_缺口县区测算_03_2010年各地区一般预算平衡表_2010年地方财政一般预算分级平衡情况表（汇总）0524 2 2 2 2" xfId="18119"/>
    <cellStyle name="差_缺口县区测算_03_2010年各地区一般预算平衡表_2010年地方财政一般预算分级平衡情况表（汇总）0524 2 3" xfId="9383"/>
    <cellStyle name="差_缺口县区测算_03_2010年各地区一般预算平衡表_2010年地方财政一般预算分级平衡情况表（汇总）0524 2 3 2" xfId="9386"/>
    <cellStyle name="差_缺口县区测算_03_2010年各地区一般预算平衡表_2010年地方财政一般预算分级平衡情况表（汇总）0524 3" xfId="18120"/>
    <cellStyle name="差_缺口县区测算_03_2010年各地区一般预算平衡表_2010年地方财政一般预算分级平衡情况表（汇总）0524 3 2" xfId="18121"/>
    <cellStyle name="差_缺口县区测算_03_2010年各地区一般预算平衡表_2010年地方财政一般预算分级平衡情况表（汇总）0524 3 2 2" xfId="18122"/>
    <cellStyle name="差_缺口县区测算_03_2010年各地区一般预算平衡表_2010年地方财政一般预算分级平衡情况表（汇总）0524 4" xfId="3484"/>
    <cellStyle name="差_缺口县区测算_03_2010年各地区一般预算平衡表_2010年地方财政一般预算分级平衡情况表（汇总）0524 4 2" xfId="3491"/>
    <cellStyle name="差_缺口县区测算_03_2010年各地区一般预算平衡表_2010年地方财政一般预算分级平衡情况表（汇总）0524 4 2 2" xfId="3498"/>
    <cellStyle name="差_缺口县区测算_03_2010年各地区一般预算平衡表_2010年地方财政一般预算分级平衡情况表（汇总）0524 5" xfId="18123"/>
    <cellStyle name="差_缺口县区测算_03_2010年各地区一般预算平衡表_2010年地方财政一般预算分级平衡情况表（汇总）0524 5 2" xfId="18126"/>
    <cellStyle name="差_缺口县区测算_03_2010年各地区一般预算平衡表_2010年地方财政一般预算分级平衡情况表（汇总）0524 6" xfId="15583"/>
    <cellStyle name="差_缺口县区测算_03_2010年各地区一般预算平衡表_净集中" xfId="18127"/>
    <cellStyle name="差_缺口县区测算_03_2010年各地区一般预算平衡表_净集中 2" xfId="18128"/>
    <cellStyle name="差_缺口县区测算_财力性转移支付2010年预算参考数" xfId="18129"/>
    <cellStyle name="差_缺口县区测算_财力性转移支付2010年预算参考数 2" xfId="18130"/>
    <cellStyle name="差_缺口县区测算_财力性转移支付2010年预算参考数 2 2" xfId="18131"/>
    <cellStyle name="差_缺口县区测算_财力性转移支付2010年预算参考数 2 2 2" xfId="18133"/>
    <cellStyle name="差_缺口县区测算_财力性转移支付2010年预算参考数 2 2 2 2" xfId="18134"/>
    <cellStyle name="差_缺口县区测算_财力性转移支付2010年预算参考数 2 3" xfId="17152"/>
    <cellStyle name="差_缺口县区测算_财力性转移支付2010年预算参考数 2 3 2" xfId="1285"/>
    <cellStyle name="差_缺口县区测算_财力性转移支付2010年预算参考数 2 4" xfId="18136"/>
    <cellStyle name="差_缺口县区测算_财力性转移支付2010年预算参考数 3" xfId="18138"/>
    <cellStyle name="差_缺口县区测算_财力性转移支付2010年预算参考数 3 2" xfId="18140"/>
    <cellStyle name="差_缺口县区测算_财力性转移支付2010年预算参考数 3 2 2" xfId="18142"/>
    <cellStyle name="差_缺口县区测算_财力性转移支付2010年预算参考数 4" xfId="18144"/>
    <cellStyle name="差_缺口县区测算_财力性转移支付2010年预算参考数 4 2" xfId="18145"/>
    <cellStyle name="差_缺口县区测算_财力性转移支付2010年预算参考数 4 2 2" xfId="18146"/>
    <cellStyle name="差_缺口县区测算_财力性转移支付2010年预算参考数 5" xfId="18148"/>
    <cellStyle name="差_缺口县区测算_财力性转移支付2010年预算参考数 5 2" xfId="18149"/>
    <cellStyle name="差_缺口县区测算_财力性转移支付2010年预算参考数 6" xfId="18152"/>
    <cellStyle name="差_缺口县区测算_财力性转移支付2010年预算参考数_03_2010年各地区一般预算平衡表" xfId="11480"/>
    <cellStyle name="差_缺口县区测算_财力性转移支付2010年预算参考数_03_2010年各地区一般预算平衡表 2" xfId="11483"/>
    <cellStyle name="差_缺口县区测算_财力性转移支付2010年预算参考数_03_2010年各地区一般预算平衡表 2 2" xfId="11485"/>
    <cellStyle name="差_缺口县区测算_财力性转移支付2010年预算参考数_03_2010年各地区一般预算平衡表 2 2 2" xfId="18154"/>
    <cellStyle name="差_缺口县区测算_财力性转移支付2010年预算参考数_03_2010年各地区一般预算平衡表 2 2 2 2" xfId="18155"/>
    <cellStyle name="差_缺口县区测算_财力性转移支付2010年预算参考数_03_2010年各地区一般预算平衡表 2 3" xfId="18156"/>
    <cellStyle name="差_缺口县区测算_财力性转移支付2010年预算参考数_03_2010年各地区一般预算平衡表 2 3 2" xfId="1974"/>
    <cellStyle name="差_缺口县区测算_财力性转移支付2010年预算参考数_03_2010年各地区一般预算平衡表 3" xfId="18159"/>
    <cellStyle name="差_缺口县区测算_财力性转移支付2010年预算参考数_03_2010年各地区一般预算平衡表 3 2" xfId="18160"/>
    <cellStyle name="差_缺口县区测算_财力性转移支付2010年预算参考数_03_2010年各地区一般预算平衡表 3 2 2" xfId="18161"/>
    <cellStyle name="差_缺口县区测算_财力性转移支付2010年预算参考数_03_2010年各地区一般预算平衡表 4" xfId="18162"/>
    <cellStyle name="差_缺口县区测算_财力性转移支付2010年预算参考数_03_2010年各地区一般预算平衡表 4 2" xfId="18163"/>
    <cellStyle name="差_缺口县区测算_财力性转移支付2010年预算参考数_03_2010年各地区一般预算平衡表 4 2 2" xfId="11362"/>
    <cellStyle name="差_缺口县区测算_财力性转移支付2010年预算参考数_03_2010年各地区一般预算平衡表 5" xfId="15419"/>
    <cellStyle name="差_缺口县区测算_财力性转移支付2010年预算参考数_03_2010年各地区一般预算平衡表 5 2" xfId="13059"/>
    <cellStyle name="差_缺口县区测算_财力性转移支付2010年预算参考数_03_2010年各地区一般预算平衡表 6" xfId="18164"/>
    <cellStyle name="差_缺口县区测算_财力性转移支付2010年预算参考数_03_2010年各地区一般预算平衡表_04财力类2010" xfId="11263"/>
    <cellStyle name="差_缺口县区测算_财力性转移支付2010年预算参考数_03_2010年各地区一般预算平衡表_04财力类2010 2" xfId="11265"/>
    <cellStyle name="差_缺口县区测算_财力性转移支付2010年预算参考数_03_2010年各地区一般预算平衡表_2010年地方财政一般预算分级平衡情况表（汇总）0524" xfId="1368"/>
    <cellStyle name="差_缺口县区测算_财力性转移支付2010年预算参考数_03_2010年各地区一般预算平衡表_2010年地方财政一般预算分级平衡情况表（汇总）0524 2" xfId="1370"/>
    <cellStyle name="差_缺口县区测算_财力性转移支付2010年预算参考数_03_2010年各地区一般预算平衡表_2010年地方财政一般预算分级平衡情况表（汇总）0524 2 2" xfId="18165"/>
    <cellStyle name="差_缺口县区测算_财力性转移支付2010年预算参考数_03_2010年各地区一般预算平衡表_2010年地方财政一般预算分级平衡情况表（汇总）0524 2 2 2" xfId="18168"/>
    <cellStyle name="差_缺口县区测算_财力性转移支付2010年预算参考数_03_2010年各地区一般预算平衡表_2010年地方财政一般预算分级平衡情况表（汇总）0524 2 2 2 2" xfId="10469"/>
    <cellStyle name="差_缺口县区测算_财力性转移支付2010年预算参考数_03_2010年各地区一般预算平衡表_2010年地方财政一般预算分级平衡情况表（汇总）0524 2 3" xfId="15626"/>
    <cellStyle name="差_缺口县区测算_财力性转移支付2010年预算参考数_03_2010年各地区一般预算平衡表_2010年地方财政一般预算分级平衡情况表（汇总）0524 2 3 2" xfId="15629"/>
    <cellStyle name="差_缺口县区测算_财力性转移支付2010年预算参考数_03_2010年各地区一般预算平衡表_2010年地方财政一般预算分级平衡情况表（汇总）0524 3" xfId="18169"/>
    <cellStyle name="差_缺口县区测算_财力性转移支付2010年预算参考数_03_2010年各地区一般预算平衡表_2010年地方财政一般预算分级平衡情况表（汇总）0524 3 2" xfId="18170"/>
    <cellStyle name="差_缺口县区测算_财力性转移支付2010年预算参考数_03_2010年各地区一般预算平衡表_2010年地方财政一般预算分级平衡情况表（汇总）0524 3 2 2" xfId="18172"/>
    <cellStyle name="差_缺口县区测算_财力性转移支付2010年预算参考数_03_2010年各地区一般预算平衡表_2010年地方财政一般预算分级平衡情况表（汇总）0524 4" xfId="18173"/>
    <cellStyle name="差_缺口县区测算_财力性转移支付2010年预算参考数_03_2010年各地区一般预算平衡表_2010年地方财政一般预算分级平衡情况表（汇总）0524 4 2" xfId="18174"/>
    <cellStyle name="差_缺口县区测算_财力性转移支付2010年预算参考数_03_2010年各地区一般预算平衡表_2010年地方财政一般预算分级平衡情况表（汇总）0524 4 2 2" xfId="18175"/>
    <cellStyle name="差_缺口县区测算_财力性转移支付2010年预算参考数_03_2010年各地区一般预算平衡表_2010年地方财政一般预算分级平衡情况表（汇总）0524 5" xfId="18176"/>
    <cellStyle name="差_缺口县区测算_财力性转移支付2010年预算参考数_03_2010年各地区一般预算平衡表_2010年地方财政一般预算分级平衡情况表（汇总）0524 5 2" xfId="18177"/>
    <cellStyle name="差_缺口县区测算_财力性转移支付2010年预算参考数_03_2010年各地区一般预算平衡表_2010年地方财政一般预算分级平衡情况表（汇总）0524 6" xfId="18178"/>
    <cellStyle name="差_缺口县区测算_财力性转移支付2010年预算参考数_03_2010年各地区一般预算平衡表_净集中" xfId="18179"/>
    <cellStyle name="差_缺口县区测算_财力性转移支付2010年预算参考数_03_2010年各地区一般预算平衡表_净集中 2" xfId="18180"/>
    <cellStyle name="差_缺口县区测算_财力性转移支付2010年预算参考数_合并" xfId="18181"/>
    <cellStyle name="差_缺口县区测算_财力性转移支付2010年预算参考数_合并 2" xfId="18183"/>
    <cellStyle name="差_缺口县区测算_财力性转移支付2010年预算参考数_合并 2 2" xfId="18186"/>
    <cellStyle name="差_缺口县区测算_财力性转移支付2010年预算参考数_华东" xfId="18190"/>
    <cellStyle name="差_缺口县区测算_财力性转移支付2010年预算参考数_华东 2" xfId="9161"/>
    <cellStyle name="差_缺口县区测算_财力性转移支付2010年预算参考数_华东 2 2" xfId="9163"/>
    <cellStyle name="差_缺口县区测算_财力性转移支付2010年预算参考数_隋心对账单定稿0514" xfId="18191"/>
    <cellStyle name="差_缺口县区测算_财力性转移支付2010年预算参考数_隋心对账单定稿0514 2" xfId="18192"/>
    <cellStyle name="差_缺口县区测算_财力性转移支付2010年预算参考数_隋心对账单定稿0514 2 2" xfId="18193"/>
    <cellStyle name="差_缺口县区测算_合并" xfId="18194"/>
    <cellStyle name="差_缺口县区测算_合并 2" xfId="18197"/>
    <cellStyle name="差_缺口县区测算_合并 2 2" xfId="18199"/>
    <cellStyle name="差_缺口县区测算_华东" xfId="18202"/>
    <cellStyle name="差_缺口县区测算_华东 2" xfId="18203"/>
    <cellStyle name="差_缺口县区测算_华东 2 2" xfId="18205"/>
    <cellStyle name="差_缺口县区测算_隋心对账单定稿0514" xfId="18208"/>
    <cellStyle name="差_缺口县区测算_隋心对账单定稿0514 2" xfId="18209"/>
    <cellStyle name="差_缺口县区测算_隋心对账单定稿0514 2 2" xfId="18211"/>
    <cellStyle name="差_缺口消化情况" xfId="18214"/>
    <cellStyle name="差_缺口消化情况 2" xfId="18216"/>
    <cellStyle name="差_人员工资和公用经费" xfId="18219"/>
    <cellStyle name="差_人员工资和公用经费 2" xfId="18220"/>
    <cellStyle name="差_人员工资和公用经费 2 2" xfId="18222"/>
    <cellStyle name="差_人员工资和公用经费 2 2 2" xfId="18223"/>
    <cellStyle name="差_人员工资和公用经费 2 2 2 2" xfId="18225"/>
    <cellStyle name="差_人员工资和公用经费 2 3" xfId="8745"/>
    <cellStyle name="差_人员工资和公用经费 2 3 2" xfId="18226"/>
    <cellStyle name="差_人员工资和公用经费 2 4" xfId="18228"/>
    <cellStyle name="差_人员工资和公用经费 3" xfId="18229"/>
    <cellStyle name="差_人员工资和公用经费 3 2" xfId="18231"/>
    <cellStyle name="差_人员工资和公用经费 3 2 2" xfId="18234"/>
    <cellStyle name="差_人员工资和公用经费 4" xfId="18235"/>
    <cellStyle name="差_人员工资和公用经费 4 2" xfId="18237"/>
    <cellStyle name="差_人员工资和公用经费 4 2 2" xfId="10456"/>
    <cellStyle name="差_人员工资和公用经费 5" xfId="18238"/>
    <cellStyle name="差_人员工资和公用经费 5 2" xfId="18239"/>
    <cellStyle name="差_人员工资和公用经费 6" xfId="18241"/>
    <cellStyle name="差_人员工资和公用经费_03_2010年各地区一般预算平衡表" xfId="18242"/>
    <cellStyle name="差_人员工资和公用经费_03_2010年各地区一般预算平衡表 2" xfId="18244"/>
    <cellStyle name="差_人员工资和公用经费_03_2010年各地区一般预算平衡表 2 2" xfId="17497"/>
    <cellStyle name="差_人员工资和公用经费_03_2010年各地区一般预算平衡表 2 2 2" xfId="17499"/>
    <cellStyle name="差_人员工资和公用经费_03_2010年各地区一般预算平衡表 2 2 2 2" xfId="17500"/>
    <cellStyle name="差_人员工资和公用经费_03_2010年各地区一般预算平衡表 2 3" xfId="17504"/>
    <cellStyle name="差_人员工资和公用经费_03_2010年各地区一般预算平衡表 2 3 2" xfId="17506"/>
    <cellStyle name="差_人员工资和公用经费_03_2010年各地区一般预算平衡表 3" xfId="18246"/>
    <cellStyle name="差_人员工资和公用经费_03_2010年各地区一般预算平衡表 3 2" xfId="18248"/>
    <cellStyle name="差_人员工资和公用经费_03_2010年各地区一般预算平衡表 3 2 2" xfId="18250"/>
    <cellStyle name="差_人员工资和公用经费_03_2010年各地区一般预算平衡表 4" xfId="18251"/>
    <cellStyle name="差_人员工资和公用经费_03_2010年各地区一般预算平衡表 4 2" xfId="5675"/>
    <cellStyle name="差_人员工资和公用经费_03_2010年各地区一般预算平衡表 4 2 2" xfId="5678"/>
    <cellStyle name="差_人员工资和公用经费_03_2010年各地区一般预算平衡表 5" xfId="18252"/>
    <cellStyle name="差_人员工资和公用经费_03_2010年各地区一般预算平衡表 5 2" xfId="18253"/>
    <cellStyle name="差_人员工资和公用经费_03_2010年各地区一般预算平衡表 6" xfId="18254"/>
    <cellStyle name="差_人员工资和公用经费_03_2010年各地区一般预算平衡表_04财力类2010" xfId="18255"/>
    <cellStyle name="差_人员工资和公用经费_03_2010年各地区一般预算平衡表_04财力类2010 2" xfId="18256"/>
    <cellStyle name="差_人员工资和公用经费_03_2010年各地区一般预算平衡表_2010年地方财政一般预算分级平衡情况表（汇总）0524" xfId="18257"/>
    <cellStyle name="差_人员工资和公用经费_03_2010年各地区一般预算平衡表_2010年地方财政一般预算分级平衡情况表（汇总）0524 2" xfId="18259"/>
    <cellStyle name="差_人员工资和公用经费_03_2010年各地区一般预算平衡表_2010年地方财政一般预算分级平衡情况表（汇总）0524 2 2" xfId="18260"/>
    <cellStyle name="差_人员工资和公用经费_03_2010年各地区一般预算平衡表_2010年地方财政一般预算分级平衡情况表（汇总）0524 2 2 2" xfId="18261"/>
    <cellStyle name="差_人员工资和公用经费_03_2010年各地区一般预算平衡表_2010年地方财政一般预算分级平衡情况表（汇总）0524 2 2 2 2" xfId="18262"/>
    <cellStyle name="差_人员工资和公用经费_03_2010年各地区一般预算平衡表_2010年地方财政一般预算分级平衡情况表（汇总）0524 2 3" xfId="18263"/>
    <cellStyle name="差_人员工资和公用经费_03_2010年各地区一般预算平衡表_2010年地方财政一般预算分级平衡情况表（汇总）0524 2 3 2" xfId="18265"/>
    <cellStyle name="差_人员工资和公用经费_03_2010年各地区一般预算平衡表_2010年地方财政一般预算分级平衡情况表（汇总）0524 3" xfId="5862"/>
    <cellStyle name="差_人员工资和公用经费_03_2010年各地区一般预算平衡表_2010年地方财政一般预算分级平衡情况表（汇总）0524 3 2" xfId="5867"/>
    <cellStyle name="差_人员工资和公用经费_03_2010年各地区一般预算平衡表_2010年地方财政一般预算分级平衡情况表（汇总）0524 3 2 2" xfId="1841"/>
    <cellStyle name="差_人员工资和公用经费_03_2010年各地区一般预算平衡表_2010年地方财政一般预算分级平衡情况表（汇总）0524 4" xfId="407"/>
    <cellStyle name="差_人员工资和公用经费_03_2010年各地区一般预算平衡表_2010年地方财政一般预算分级平衡情况表（汇总）0524 4 2" xfId="415"/>
    <cellStyle name="差_人员工资和公用经费_03_2010年各地区一般预算平衡表_2010年地方财政一般预算分级平衡情况表（汇总）0524 4 2 2" xfId="6348"/>
    <cellStyle name="差_人员工资和公用经费_03_2010年各地区一般预算平衡表_2010年地方财政一般预算分级平衡情况表（汇总）0524 5" xfId="18266"/>
    <cellStyle name="差_人员工资和公用经费_03_2010年各地区一般预算平衡表_2010年地方财政一般预算分级平衡情况表（汇总）0524 5 2" xfId="5947"/>
    <cellStyle name="差_人员工资和公用经费_03_2010年各地区一般预算平衡表_2010年地方财政一般预算分级平衡情况表（汇总）0524 6" xfId="18267"/>
    <cellStyle name="差_人员工资和公用经费_03_2010年各地区一般预算平衡表_净集中" xfId="17570"/>
    <cellStyle name="差_人员工资和公用经费_03_2010年各地区一般预算平衡表_净集中 2" xfId="17574"/>
    <cellStyle name="差_人员工资和公用经费_财力性转移支付2010年预算参考数" xfId="18269"/>
    <cellStyle name="差_人员工资和公用经费_财力性转移支付2010年预算参考数 2" xfId="18270"/>
    <cellStyle name="差_人员工资和公用经费_财力性转移支付2010年预算参考数 2 2" xfId="18271"/>
    <cellStyle name="差_人员工资和公用经费_财力性转移支付2010年预算参考数 2 2 2" xfId="18272"/>
    <cellStyle name="差_人员工资和公用经费_财力性转移支付2010年预算参考数 2 2 2 2" xfId="18273"/>
    <cellStyle name="差_人员工资和公用经费_财力性转移支付2010年预算参考数 2 3" xfId="18275"/>
    <cellStyle name="差_人员工资和公用经费_财力性转移支付2010年预算参考数 2 3 2" xfId="18277"/>
    <cellStyle name="差_人员工资和公用经费_财力性转移支付2010年预算参考数 2 4" xfId="4715"/>
    <cellStyle name="差_人员工资和公用经费_财力性转移支付2010年预算参考数 3" xfId="18278"/>
    <cellStyle name="差_人员工资和公用经费_财力性转移支付2010年预算参考数 3 2" xfId="18281"/>
    <cellStyle name="差_人员工资和公用经费_财力性转移支付2010年预算参考数 3 2 2" xfId="18283"/>
    <cellStyle name="差_人员工资和公用经费_财力性转移支付2010年预算参考数 4" xfId="18285"/>
    <cellStyle name="差_人员工资和公用经费_财力性转移支付2010年预算参考数 4 2" xfId="18287"/>
    <cellStyle name="差_人员工资和公用经费_财力性转移支付2010年预算参考数 4 2 2" xfId="17528"/>
    <cellStyle name="差_人员工资和公用经费_财力性转移支付2010年预算参考数 5" xfId="18289"/>
    <cellStyle name="差_人员工资和公用经费_财力性转移支付2010年预算参考数 5 2" xfId="16785"/>
    <cellStyle name="差_人员工资和公用经费_财力性转移支付2010年预算参考数 6" xfId="18292"/>
    <cellStyle name="差_人员工资和公用经费_财力性转移支付2010年预算参考数_03_2010年各地区一般预算平衡表" xfId="18295"/>
    <cellStyle name="差_人员工资和公用经费_财力性转移支付2010年预算参考数_03_2010年各地区一般预算平衡表 2" xfId="18299"/>
    <cellStyle name="差_人员工资和公用经费_财力性转移支付2010年预算参考数_03_2010年各地区一般预算平衡表 2 2" xfId="18301"/>
    <cellStyle name="差_人员工资和公用经费_财力性转移支付2010年预算参考数_03_2010年各地区一般预算平衡表 2 2 2" xfId="14508"/>
    <cellStyle name="差_人员工资和公用经费_财力性转移支付2010年预算参考数_03_2010年各地区一般预算平衡表 2 2 2 2" xfId="18303"/>
    <cellStyle name="差_人员工资和公用经费_财力性转移支付2010年预算参考数_03_2010年各地区一般预算平衡表 2 3" xfId="18304"/>
    <cellStyle name="差_人员工资和公用经费_财力性转移支付2010年预算参考数_03_2010年各地区一般预算平衡表 2 3 2" xfId="18305"/>
    <cellStyle name="差_人员工资和公用经费_财力性转移支付2010年预算参考数_03_2010年各地区一般预算平衡表 3" xfId="12132"/>
    <cellStyle name="差_人员工资和公用经费_财力性转移支付2010年预算参考数_03_2010年各地区一般预算平衡表 3 2" xfId="12135"/>
    <cellStyle name="差_人员工资和公用经费_财力性转移支付2010年预算参考数_03_2010年各地区一般预算平衡表 3 2 2" xfId="12137"/>
    <cellStyle name="差_人员工资和公用经费_财力性转移支付2010年预算参考数_03_2010年各地区一般预算平衡表 4" xfId="12139"/>
    <cellStyle name="差_人员工资和公用经费_财力性转移支付2010年预算参考数_03_2010年各地区一般预算平衡表 4 2" xfId="12142"/>
    <cellStyle name="差_人员工资和公用经费_财力性转移支付2010年预算参考数_03_2010年各地区一般预算平衡表 4 2 2" xfId="18306"/>
    <cellStyle name="差_人员工资和公用经费_财力性转移支付2010年预算参考数_03_2010年各地区一般预算平衡表 5" xfId="18307"/>
    <cellStyle name="差_人员工资和公用经费_财力性转移支付2010年预算参考数_03_2010年各地区一般预算平衡表 5 2" xfId="18308"/>
    <cellStyle name="差_人员工资和公用经费_财力性转移支付2010年预算参考数_03_2010年各地区一般预算平衡表 6" xfId="17604"/>
    <cellStyle name="差_人员工资和公用经费_财力性转移支付2010年预算参考数_03_2010年各地区一般预算平衡表_04财力类2010" xfId="4233"/>
    <cellStyle name="差_人员工资和公用经费_财力性转移支付2010年预算参考数_03_2010年各地区一般预算平衡表_04财力类2010 2" xfId="4237"/>
    <cellStyle name="差_人员工资和公用经费_财力性转移支付2010年预算参考数_03_2010年各地区一般预算平衡表_2010年地方财政一般预算分级平衡情况表（汇总）0524" xfId="472"/>
    <cellStyle name="差_人员工资和公用经费_财力性转移支付2010年预算参考数_03_2010年各地区一般预算平衡表_2010年地方财政一般预算分级平衡情况表（汇总）0524 2" xfId="18309"/>
    <cellStyle name="差_人员工资和公用经费_财力性转移支付2010年预算参考数_03_2010年各地区一般预算平衡表_2010年地方财政一般预算分级平衡情况表（汇总）0524 2 2" xfId="18310"/>
    <cellStyle name="差_人员工资和公用经费_财力性转移支付2010年预算参考数_03_2010年各地区一般预算平衡表_2010年地方财政一般预算分级平衡情况表（汇总）0524 2 2 2" xfId="1926"/>
    <cellStyle name="差_人员工资和公用经费_财力性转移支付2010年预算参考数_03_2010年各地区一般预算平衡表_2010年地方财政一般预算分级平衡情况表（汇总）0524 2 2 2 2" xfId="1930"/>
    <cellStyle name="差_人员工资和公用经费_财力性转移支付2010年预算参考数_03_2010年各地区一般预算平衡表_2010年地方财政一般预算分级平衡情况表（汇总）0524 2 3" xfId="5784"/>
    <cellStyle name="差_人员工资和公用经费_财力性转移支付2010年预算参考数_03_2010年各地区一般预算平衡表_2010年地方财政一般预算分级平衡情况表（汇总）0524 2 3 2" xfId="862"/>
    <cellStyle name="差_人员工资和公用经费_财力性转移支付2010年预算参考数_03_2010年各地区一般预算平衡表_2010年地方财政一般预算分级平衡情况表（汇总）0524 3" xfId="6085"/>
    <cellStyle name="差_人员工资和公用经费_财力性转移支付2010年预算参考数_03_2010年各地区一般预算平衡表_2010年地方财政一般预算分级平衡情况表（汇总）0524 3 2" xfId="6088"/>
    <cellStyle name="差_人员工资和公用经费_财力性转移支付2010年预算参考数_03_2010年各地区一般预算平衡表_2010年地方财政一般预算分级平衡情况表（汇总）0524 3 2 2" xfId="1543"/>
    <cellStyle name="差_人员工资和公用经费_财力性转移支付2010年预算参考数_03_2010年各地区一般预算平衡表_2010年地方财政一般预算分级平衡情况表（汇总）0524 4" xfId="18311"/>
    <cellStyle name="差_人员工资和公用经费_财力性转移支付2010年预算参考数_03_2010年各地区一般预算平衡表_2010年地方财政一般预算分级平衡情况表（汇总）0524 4 2" xfId="18312"/>
    <cellStyle name="差_人员工资和公用经费_财力性转移支付2010年预算参考数_03_2010年各地区一般预算平衡表_2010年地方财政一般预算分级平衡情况表（汇总）0524 4 2 2" xfId="18314"/>
    <cellStyle name="差_人员工资和公用经费_财力性转移支付2010年预算参考数_03_2010年各地区一般预算平衡表_2010年地方财政一般预算分级平衡情况表（汇总）0524 5" xfId="10705"/>
    <cellStyle name="差_人员工资和公用经费_财力性转移支付2010年预算参考数_03_2010年各地区一般预算平衡表_2010年地方财政一般预算分级平衡情况表（汇总）0524 5 2" xfId="18316"/>
    <cellStyle name="差_人员工资和公用经费_财力性转移支付2010年预算参考数_03_2010年各地区一般预算平衡表_2010年地方财政一般预算分级平衡情况表（汇总）0524 6" xfId="18317"/>
    <cellStyle name="差_人员工资和公用经费_财力性转移支付2010年预算参考数_03_2010年各地区一般预算平衡表_净集中" xfId="6474"/>
    <cellStyle name="差_人员工资和公用经费_财力性转移支付2010年预算参考数_03_2010年各地区一般预算平衡表_净集中 2" xfId="6476"/>
    <cellStyle name="差_人员工资和公用经费_财力性转移支付2010年预算参考数_合并" xfId="18318"/>
    <cellStyle name="差_人员工资和公用经费_财力性转移支付2010年预算参考数_合并 2" xfId="18320"/>
    <cellStyle name="差_人员工资和公用经费_财力性转移支付2010年预算参考数_合并 2 2" xfId="18322"/>
    <cellStyle name="差_人员工资和公用经费_财力性转移支付2010年预算参考数_华东" xfId="18324"/>
    <cellStyle name="差_人员工资和公用经费_财力性转移支付2010年预算参考数_华东 2" xfId="18325"/>
    <cellStyle name="差_人员工资和公用经费_财力性转移支付2010年预算参考数_华东 2 2" xfId="18327"/>
    <cellStyle name="差_人员工资和公用经费_财力性转移支付2010年预算参考数_隋心对账单定稿0514" xfId="18329"/>
    <cellStyle name="差_人员工资和公用经费_财力性转移支付2010年预算参考数_隋心对账单定稿0514 2" xfId="18330"/>
    <cellStyle name="差_人员工资和公用经费_财力性转移支付2010年预算参考数_隋心对账单定稿0514 2 2" xfId="18331"/>
    <cellStyle name="差_人员工资和公用经费_合并" xfId="18332"/>
    <cellStyle name="差_人员工资和公用经费_合并 2" xfId="18333"/>
    <cellStyle name="差_人员工资和公用经费_合并 2 2" xfId="18335"/>
    <cellStyle name="差_人员工资和公用经费_华东" xfId="6011"/>
    <cellStyle name="差_人员工资和公用经费_华东 2" xfId="6013"/>
    <cellStyle name="差_人员工资和公用经费_华东 2 2" xfId="18337"/>
    <cellStyle name="差_人员工资和公用经费_隋心对账单定稿0514" xfId="18338"/>
    <cellStyle name="差_人员工资和公用经费_隋心对账单定稿0514 2" xfId="18340"/>
    <cellStyle name="差_人员工资和公用经费_隋心对账单定稿0514 2 2" xfId="18341"/>
    <cellStyle name="差_人员工资和公用经费2" xfId="18342"/>
    <cellStyle name="差_人员工资和公用经费2 2" xfId="10125"/>
    <cellStyle name="差_人员工资和公用经费2 2 2" xfId="18344"/>
    <cellStyle name="差_人员工资和公用经费2 2 2 2" xfId="18345"/>
    <cellStyle name="差_人员工资和公用经费2 2 2 2 2" xfId="18346"/>
    <cellStyle name="差_人员工资和公用经费2 2 3" xfId="18348"/>
    <cellStyle name="差_人员工资和公用经费2 2 3 2" xfId="18349"/>
    <cellStyle name="差_人员工资和公用经费2 2 4" xfId="13586"/>
    <cellStyle name="差_人员工资和公用经费2 3" xfId="18350"/>
    <cellStyle name="差_人员工资和公用经费2 3 2" xfId="18352"/>
    <cellStyle name="差_人员工资和公用经费2 3 2 2" xfId="18353"/>
    <cellStyle name="差_人员工资和公用经费2 4" xfId="18354"/>
    <cellStyle name="差_人员工资和公用经费2 4 2" xfId="18355"/>
    <cellStyle name="差_人员工资和公用经费2 4 2 2" xfId="18356"/>
    <cellStyle name="差_人员工资和公用经费2 5" xfId="18357"/>
    <cellStyle name="差_人员工资和公用经费2 5 2" xfId="18358"/>
    <cellStyle name="差_人员工资和公用经费2 6" xfId="18360"/>
    <cellStyle name="差_人员工资和公用经费2_03_2010年各地区一般预算平衡表" xfId="18361"/>
    <cellStyle name="差_人员工资和公用经费2_03_2010年各地区一般预算平衡表 2" xfId="18363"/>
    <cellStyle name="差_人员工资和公用经费2_03_2010年各地区一般预算平衡表 2 2" xfId="18366"/>
    <cellStyle name="差_人员工资和公用经费2_03_2010年各地区一般预算平衡表 2 2 2" xfId="5407"/>
    <cellStyle name="差_人员工资和公用经费2_03_2010年各地区一般预算平衡表 2 2 2 2" xfId="5413"/>
    <cellStyle name="差_人员工资和公用经费2_03_2010年各地区一般预算平衡表 2 3" xfId="18371"/>
    <cellStyle name="差_人员工资和公用经费2_03_2010年各地区一般预算平衡表 2 3 2" xfId="18375"/>
    <cellStyle name="差_人员工资和公用经费2_03_2010年各地区一般预算平衡表 3" xfId="18378"/>
    <cellStyle name="差_人员工资和公用经费2_03_2010年各地区一般预算平衡表 3 2" xfId="18379"/>
    <cellStyle name="差_人员工资和公用经费2_03_2010年各地区一般预算平衡表 3 2 2" xfId="18380"/>
    <cellStyle name="差_人员工资和公用经费2_03_2010年各地区一般预算平衡表 4" xfId="18381"/>
    <cellStyle name="差_人员工资和公用经费2_03_2010年各地区一般预算平衡表 4 2" xfId="18382"/>
    <cellStyle name="差_人员工资和公用经费2_03_2010年各地区一般预算平衡表 4 2 2" xfId="10152"/>
    <cellStyle name="差_人员工资和公用经费2_03_2010年各地区一般预算平衡表 5" xfId="17217"/>
    <cellStyle name="差_人员工资和公用经费2_03_2010年各地区一般预算平衡表 5 2" xfId="18383"/>
    <cellStyle name="差_人员工资和公用经费2_03_2010年各地区一般预算平衡表 6" xfId="18384"/>
    <cellStyle name="差_人员工资和公用经费2_03_2010年各地区一般预算平衡表_04财力类2010" xfId="18386"/>
    <cellStyle name="差_人员工资和公用经费2_03_2010年各地区一般预算平衡表_04财力类2010 2" xfId="18388"/>
    <cellStyle name="差_人员工资和公用经费2_03_2010年各地区一般预算平衡表_2010年地方财政一般预算分级平衡情况表（汇总）0524" xfId="6931"/>
    <cellStyle name="差_人员工资和公用经费2_03_2010年各地区一般预算平衡表_2010年地方财政一般预算分级平衡情况表（汇总）0524 2" xfId="18389"/>
    <cellStyle name="差_人员工资和公用经费2_03_2010年各地区一般预算平衡表_2010年地方财政一般预算分级平衡情况表（汇总）0524 2 2" xfId="18391"/>
    <cellStyle name="差_人员工资和公用经费2_03_2010年各地区一般预算平衡表_2010年地方财政一般预算分级平衡情况表（汇总）0524 2 2 2" xfId="18392"/>
    <cellStyle name="差_人员工资和公用经费2_03_2010年各地区一般预算平衡表_2010年地方财政一般预算分级平衡情况表（汇总）0524 2 2 2 2" xfId="18394"/>
    <cellStyle name="差_人员工资和公用经费2_03_2010年各地区一般预算平衡表_2010年地方财政一般预算分级平衡情况表（汇总）0524 2 3" xfId="18395"/>
    <cellStyle name="差_人员工资和公用经费2_03_2010年各地区一般预算平衡表_2010年地方财政一般预算分级平衡情况表（汇总）0524 2 3 2" xfId="18397"/>
    <cellStyle name="差_人员工资和公用经费2_03_2010年各地区一般预算平衡表_2010年地方财政一般预算分级平衡情况表（汇总）0524 3" xfId="18399"/>
    <cellStyle name="差_人员工资和公用经费2_03_2010年各地区一般预算平衡表_2010年地方财政一般预算分级平衡情况表（汇总）0524 3 2" xfId="18400"/>
    <cellStyle name="差_人员工资和公用经费2_03_2010年各地区一般预算平衡表_2010年地方财政一般预算分级平衡情况表（汇总）0524 3 2 2" xfId="15560"/>
    <cellStyle name="差_人员工资和公用经费2_03_2010年各地区一般预算平衡表_2010年地方财政一般预算分级平衡情况表（汇总）0524 4" xfId="18401"/>
    <cellStyle name="差_人员工资和公用经费2_03_2010年各地区一般预算平衡表_2010年地方财政一般预算分级平衡情况表（汇总）0524 4 2" xfId="18403"/>
    <cellStyle name="差_人员工资和公用经费2_03_2010年各地区一般预算平衡表_2010年地方财政一般预算分级平衡情况表（汇总）0524 4 2 2" xfId="18405"/>
    <cellStyle name="差_人员工资和公用经费2_03_2010年各地区一般预算平衡表_2010年地方财政一般预算分级平衡情况表（汇总）0524 5" xfId="18406"/>
    <cellStyle name="差_人员工资和公用经费2_03_2010年各地区一般预算平衡表_2010年地方财政一般预算分级平衡情况表（汇总）0524 5 2" xfId="18407"/>
    <cellStyle name="差_人员工资和公用经费2_03_2010年各地区一般预算平衡表_2010年地方财政一般预算分级平衡情况表（汇总）0524 6" xfId="18408"/>
    <cellStyle name="差_人员工资和公用经费2_03_2010年各地区一般预算平衡表_净集中" xfId="15891"/>
    <cellStyle name="差_人员工资和公用经费2_03_2010年各地区一般预算平衡表_净集中 2" xfId="15354"/>
    <cellStyle name="差_人员工资和公用经费2_财力性转移支付2010年预算参考数" xfId="18409"/>
    <cellStyle name="差_人员工资和公用经费2_财力性转移支付2010年预算参考数 2" xfId="18412"/>
    <cellStyle name="差_人员工资和公用经费2_财力性转移支付2010年预算参考数 2 2" xfId="18413"/>
    <cellStyle name="差_人员工资和公用经费2_财力性转移支付2010年预算参考数 2 2 2" xfId="18415"/>
    <cellStyle name="差_人员工资和公用经费2_财力性转移支付2010年预算参考数 2 2 2 2" xfId="18417"/>
    <cellStyle name="差_人员工资和公用经费2_财力性转移支付2010年预算参考数 2 3" xfId="7723"/>
    <cellStyle name="差_人员工资和公用经费2_财力性转移支付2010年预算参考数 2 3 2" xfId="18419"/>
    <cellStyle name="差_人员工资和公用经费2_财力性转移支付2010年预算参考数 2 4" xfId="11010"/>
    <cellStyle name="差_人员工资和公用经费2_财力性转移支付2010年预算参考数 3" xfId="18420"/>
    <cellStyle name="差_人员工资和公用经费2_财力性转移支付2010年预算参考数 3 2" xfId="18421"/>
    <cellStyle name="差_人员工资和公用经费2_财力性转移支付2010年预算参考数 3 2 2" xfId="18422"/>
    <cellStyle name="差_人员工资和公用经费2_财力性转移支付2010年预算参考数 4" xfId="5721"/>
    <cellStyle name="差_人员工资和公用经费2_财力性转移支付2010年预算参考数 4 2" xfId="5724"/>
    <cellStyle name="差_人员工资和公用经费2_财力性转移支付2010年预算参考数 4 2 2" xfId="18423"/>
    <cellStyle name="差_人员工资和公用经费2_财力性转移支付2010年预算参考数 5" xfId="18426"/>
    <cellStyle name="差_人员工资和公用经费2_财力性转移支付2010年预算参考数 5 2" xfId="18428"/>
    <cellStyle name="差_人员工资和公用经费2_财力性转移支付2010年预算参考数 6" xfId="2824"/>
    <cellStyle name="差_人员工资和公用经费2_财力性转移支付2010年预算参考数_03_2010年各地区一般预算平衡表" xfId="3886"/>
    <cellStyle name="差_人员工资和公用经费2_财力性转移支付2010年预算参考数_03_2010年各地区一般预算平衡表 2" xfId="18429"/>
    <cellStyle name="差_人员工资和公用经费2_财力性转移支付2010年预算参考数_03_2010年各地区一般预算平衡表 2 2" xfId="18431"/>
    <cellStyle name="差_人员工资和公用经费2_财力性转移支付2010年预算参考数_03_2010年各地区一般预算平衡表 2 2 2" xfId="18434"/>
    <cellStyle name="差_人员工资和公用经费2_财力性转移支付2010年预算参考数_03_2010年各地区一般预算平衡表 2 2 2 2" xfId="18436"/>
    <cellStyle name="差_人员工资和公用经费2_财力性转移支付2010年预算参考数_03_2010年各地区一般预算平衡表 2 3" xfId="18437"/>
    <cellStyle name="差_人员工资和公用经费2_财力性转移支付2010年预算参考数_03_2010年各地区一般预算平衡表 2 3 2" xfId="18438"/>
    <cellStyle name="差_人员工资和公用经费2_财力性转移支付2010年预算参考数_03_2010年各地区一般预算平衡表 3" xfId="13526"/>
    <cellStyle name="差_人员工资和公用经费2_财力性转移支付2010年预算参考数_03_2010年各地区一般预算平衡表 3 2" xfId="13530"/>
    <cellStyle name="差_人员工资和公用经费2_财力性转移支付2010年预算参考数_03_2010年各地区一般预算平衡表 3 2 2" xfId="18439"/>
    <cellStyle name="差_人员工资和公用经费2_财力性转移支付2010年预算参考数_03_2010年各地区一般预算平衡表 4" xfId="18442"/>
    <cellStyle name="差_人员工资和公用经费2_财力性转移支付2010年预算参考数_03_2010年各地区一般预算平衡表 4 2" xfId="18444"/>
    <cellStyle name="差_人员工资和公用经费2_财力性转移支付2010年预算参考数_03_2010年各地区一般预算平衡表 4 2 2" xfId="18446"/>
    <cellStyle name="差_人员工资和公用经费2_财力性转移支付2010年预算参考数_03_2010年各地区一般预算平衡表 5" xfId="6215"/>
    <cellStyle name="差_人员工资和公用经费2_财力性转移支付2010年预算参考数_03_2010年各地区一般预算平衡表 5 2" xfId="6356"/>
    <cellStyle name="差_人员工资和公用经费2_财力性转移支付2010年预算参考数_03_2010年各地区一般预算平衡表 6" xfId="18448"/>
    <cellStyle name="差_人员工资和公用经费2_财力性转移支付2010年预算参考数_03_2010年各地区一般预算平衡表_04财力类2010" xfId="16772"/>
    <cellStyle name="差_人员工资和公用经费2_财力性转移支付2010年预算参考数_03_2010年各地区一般预算平衡表_04财力类2010 2" xfId="18450"/>
    <cellStyle name="差_人员工资和公用经费2_财力性转移支付2010年预算参考数_03_2010年各地区一般预算平衡表_2010年地方财政一般预算分级平衡情况表（汇总）0524" xfId="10779"/>
    <cellStyle name="差_人员工资和公用经费2_财力性转移支付2010年预算参考数_03_2010年各地区一般预算平衡表_2010年地方财政一般预算分级平衡情况表（汇总）0524 2" xfId="10781"/>
    <cellStyle name="差_人员工资和公用经费2_财力性转移支付2010年预算参考数_03_2010年各地区一般预算平衡表_2010年地方财政一般预算分级平衡情况表（汇总）0524 2 2" xfId="18452"/>
    <cellStyle name="差_人员工资和公用经费2_财力性转移支付2010年预算参考数_03_2010年各地区一般预算平衡表_2010年地方财政一般预算分级平衡情况表（汇总）0524 2 2 2" xfId="18453"/>
    <cellStyle name="差_人员工资和公用经费2_财力性转移支付2010年预算参考数_03_2010年各地区一般预算平衡表_2010年地方财政一般预算分级平衡情况表（汇总）0524 2 2 2 2" xfId="18454"/>
    <cellStyle name="差_人员工资和公用经费2_财力性转移支付2010年预算参考数_03_2010年各地区一般预算平衡表_2010年地方财政一般预算分级平衡情况表（汇总）0524 2 3" xfId="18456"/>
    <cellStyle name="差_人员工资和公用经费2_财力性转移支付2010年预算参考数_03_2010年各地区一般预算平衡表_2010年地方财政一般预算分级平衡情况表（汇总）0524 2 3 2" xfId="18457"/>
    <cellStyle name="差_人员工资和公用经费2_财力性转移支付2010年预算参考数_03_2010年各地区一般预算平衡表_2010年地方财政一般预算分级平衡情况表（汇总）0524 3" xfId="18460"/>
    <cellStyle name="差_人员工资和公用经费2_财力性转移支付2010年预算参考数_03_2010年各地区一般预算平衡表_2010年地方财政一般预算分级平衡情况表（汇总）0524 3 2" xfId="12783"/>
    <cellStyle name="差_人员工资和公用经费2_财力性转移支付2010年预算参考数_03_2010年各地区一般预算平衡表_2010年地方财政一般预算分级平衡情况表（汇总）0524 3 2 2" xfId="12785"/>
    <cellStyle name="差_人员工资和公用经费2_财力性转移支付2010年预算参考数_03_2010年各地区一般预算平衡表_2010年地方财政一般预算分级平衡情况表（汇总）0524 4" xfId="18462"/>
    <cellStyle name="差_人员工资和公用经费2_财力性转移支付2010年预算参考数_03_2010年各地区一般预算平衡表_2010年地方财政一般预算分级平衡情况表（汇总）0524 4 2" xfId="18463"/>
    <cellStyle name="差_人员工资和公用经费2_财力性转移支付2010年预算参考数_03_2010年各地区一般预算平衡表_2010年地方财政一般预算分级平衡情况表（汇总）0524 4 2 2" xfId="18465"/>
    <cellStyle name="差_人员工资和公用经费2_财力性转移支付2010年预算参考数_03_2010年各地区一般预算平衡表_2010年地方财政一般预算分级平衡情况表（汇总）0524 5" xfId="15271"/>
    <cellStyle name="差_人员工资和公用经费2_财力性转移支付2010年预算参考数_03_2010年各地区一般预算平衡表_2010年地方财政一般预算分级平衡情况表（汇总）0524 5 2" xfId="18468"/>
    <cellStyle name="差_人员工资和公用经费2_财力性转移支付2010年预算参考数_03_2010年各地区一般预算平衡表_2010年地方财政一般预算分级平衡情况表（汇总）0524 6" xfId="18469"/>
    <cellStyle name="差_人员工资和公用经费2_财力性转移支付2010年预算参考数_03_2010年各地区一般预算平衡表_净集中" xfId="18472"/>
    <cellStyle name="差_人员工资和公用经费2_财力性转移支付2010年预算参考数_03_2010年各地区一般预算平衡表_净集中 2" xfId="4048"/>
    <cellStyle name="差_人员工资和公用经费2_财力性转移支付2010年预算参考数_合并" xfId="18475"/>
    <cellStyle name="差_人员工资和公用经费2_财力性转移支付2010年预算参考数_合并 2" xfId="18478"/>
    <cellStyle name="差_人员工资和公用经费2_财力性转移支付2010年预算参考数_合并 2 2" xfId="18480"/>
    <cellStyle name="差_人员工资和公用经费2_财力性转移支付2010年预算参考数_华东" xfId="18483"/>
    <cellStyle name="差_人员工资和公用经费2_财力性转移支付2010年预算参考数_华东 2" xfId="18485"/>
    <cellStyle name="差_人员工资和公用经费2_财力性转移支付2010年预算参考数_华东 2 2" xfId="18487"/>
    <cellStyle name="差_人员工资和公用经费2_财力性转移支付2010年预算参考数_隋心对账单定稿0514" xfId="12623"/>
    <cellStyle name="差_人员工资和公用经费2_财力性转移支付2010年预算参考数_隋心对账单定稿0514 2" xfId="12625"/>
    <cellStyle name="差_人员工资和公用经费2_财力性转移支付2010年预算参考数_隋心对账单定稿0514 2 2" xfId="18489"/>
    <cellStyle name="差_人员工资和公用经费2_合并" xfId="13537"/>
    <cellStyle name="差_人员工资和公用经费2_合并 2" xfId="13539"/>
    <cellStyle name="差_人员工资和公用经费2_合并 2 2" xfId="13542"/>
    <cellStyle name="差_人员工资和公用经费2_华东" xfId="18490"/>
    <cellStyle name="差_人员工资和公用经费2_华东 2" xfId="18493"/>
    <cellStyle name="差_人员工资和公用经费2_华东 2 2" xfId="18494"/>
    <cellStyle name="差_人员工资和公用经费2_隋心对账单定稿0514" xfId="18496"/>
    <cellStyle name="差_人员工资和公用经费2_隋心对账单定稿0514 2" xfId="18497"/>
    <cellStyle name="差_人员工资和公用经费2_隋心对账单定稿0514 2 2" xfId="18498"/>
    <cellStyle name="差_人员工资和公用经费3" xfId="18499"/>
    <cellStyle name="差_人员工资和公用经费3 2" xfId="18500"/>
    <cellStyle name="差_人员工资和公用经费3 2 2" xfId="18501"/>
    <cellStyle name="差_人员工资和公用经费3 2 2 2" xfId="18503"/>
    <cellStyle name="差_人员工资和公用经费3 2 2 2 2" xfId="18506"/>
    <cellStyle name="差_人员工资和公用经费3 2 3" xfId="18509"/>
    <cellStyle name="差_人员工资和公用经费3 2 3 2" xfId="18512"/>
    <cellStyle name="差_人员工资和公用经费3 2 4" xfId="18515"/>
    <cellStyle name="差_人员工资和公用经费3 3" xfId="18516"/>
    <cellStyle name="差_人员工资和公用经费3 3 2" xfId="18517"/>
    <cellStyle name="差_人员工资和公用经费3 3 2 2" xfId="18518"/>
    <cellStyle name="差_人员工资和公用经费3 4" xfId="13755"/>
    <cellStyle name="差_人员工资和公用经费3 4 2" xfId="18519"/>
    <cellStyle name="差_人员工资和公用经费3 4 2 2" xfId="17052"/>
    <cellStyle name="差_人员工资和公用经费3 5" xfId="18520"/>
    <cellStyle name="差_人员工资和公用经费3 5 2" xfId="3046"/>
    <cellStyle name="差_人员工资和公用经费3 6" xfId="10079"/>
    <cellStyle name="差_人员工资和公用经费3_03_2010年各地区一般预算平衡表" xfId="14568"/>
    <cellStyle name="差_人员工资和公用经费3_03_2010年各地区一般预算平衡表 2" xfId="18522"/>
    <cellStyle name="差_人员工资和公用经费3_03_2010年各地区一般预算平衡表 2 2" xfId="18523"/>
    <cellStyle name="差_人员工资和公用经费3_03_2010年各地区一般预算平衡表 2 2 2" xfId="18524"/>
    <cellStyle name="差_人员工资和公用经费3_03_2010年各地区一般预算平衡表 2 2 2 2" xfId="18525"/>
    <cellStyle name="差_人员工资和公用经费3_03_2010年各地区一般预算平衡表 2 3" xfId="18527"/>
    <cellStyle name="差_人员工资和公用经费3_03_2010年各地区一般预算平衡表 2 3 2" xfId="18528"/>
    <cellStyle name="差_人员工资和公用经费3_03_2010年各地区一般预算平衡表 3" xfId="18530"/>
    <cellStyle name="差_人员工资和公用经费3_03_2010年各地区一般预算平衡表 3 2" xfId="18531"/>
    <cellStyle name="差_人员工资和公用经费3_03_2010年各地区一般预算平衡表 3 2 2" xfId="16623"/>
    <cellStyle name="差_人员工资和公用经费3_03_2010年各地区一般预算平衡表 4" xfId="15850"/>
    <cellStyle name="差_人员工资和公用经费3_03_2010年各地区一般预算平衡表 4 2" xfId="18532"/>
    <cellStyle name="差_人员工资和公用经费3_03_2010年各地区一般预算平衡表 4 2 2" xfId="18533"/>
    <cellStyle name="差_人员工资和公用经费3_03_2010年各地区一般预算平衡表 5" xfId="18534"/>
    <cellStyle name="差_人员工资和公用经费3_03_2010年各地区一般预算平衡表 5 2" xfId="18537"/>
    <cellStyle name="差_人员工资和公用经费3_03_2010年各地区一般预算平衡表 6" xfId="14307"/>
    <cellStyle name="差_人员工资和公用经费3_03_2010年各地区一般预算平衡表_04财力类2010" xfId="13323"/>
    <cellStyle name="差_人员工资和公用经费3_03_2010年各地区一般预算平衡表_04财力类2010 2" xfId="13327"/>
    <cellStyle name="差_人员工资和公用经费3_03_2010年各地区一般预算平衡表_2010年地方财政一般预算分级平衡情况表（汇总）0524" xfId="18540"/>
    <cellStyle name="差_人员工资和公用经费3_03_2010年各地区一般预算平衡表_2010年地方财政一般预算分级平衡情况表（汇总）0524 2" xfId="5956"/>
    <cellStyle name="差_人员工资和公用经费3_03_2010年各地区一般预算平衡表_2010年地方财政一般预算分级平衡情况表（汇总）0524 2 2" xfId="18541"/>
    <cellStyle name="差_人员工资和公用经费3_03_2010年各地区一般预算平衡表_2010年地方财政一般预算分级平衡情况表（汇总）0524 2 2 2" xfId="18542"/>
    <cellStyle name="差_人员工资和公用经费3_03_2010年各地区一般预算平衡表_2010年地方财政一般预算分级平衡情况表（汇总）0524 2 2 2 2" xfId="18543"/>
    <cellStyle name="差_人员工资和公用经费3_03_2010年各地区一般预算平衡表_2010年地方财政一般预算分级平衡情况表（汇总）0524 2 3" xfId="18544"/>
    <cellStyle name="差_人员工资和公用经费3_03_2010年各地区一般预算平衡表_2010年地方财政一般预算分级平衡情况表（汇总）0524 2 3 2" xfId="18545"/>
    <cellStyle name="差_人员工资和公用经费3_03_2010年各地区一般预算平衡表_2010年地方财政一般预算分级平衡情况表（汇总）0524 3" xfId="18546"/>
    <cellStyle name="差_人员工资和公用经费3_03_2010年各地区一般预算平衡表_2010年地方财政一般预算分级平衡情况表（汇总）0524 3 2" xfId="18547"/>
    <cellStyle name="差_人员工资和公用经费3_03_2010年各地区一般预算平衡表_2010年地方财政一般预算分级平衡情况表（汇总）0524 3 2 2" xfId="18548"/>
    <cellStyle name="差_人员工资和公用经费3_03_2010年各地区一般预算平衡表_2010年地方财政一般预算分级平衡情况表（汇总）0524 4" xfId="11760"/>
    <cellStyle name="差_人员工资和公用经费3_03_2010年各地区一般预算平衡表_2010年地方财政一般预算分级平衡情况表（汇总）0524 4 2" xfId="11762"/>
    <cellStyle name="差_人员工资和公用经费3_03_2010年各地区一般预算平衡表_2010年地方财政一般预算分级平衡情况表（汇总）0524 4 2 2" xfId="2087"/>
    <cellStyle name="差_人员工资和公用经费3_03_2010年各地区一般预算平衡表_2010年地方财政一般预算分级平衡情况表（汇总）0524 5" xfId="18550"/>
    <cellStyle name="差_人员工资和公用经费3_03_2010年各地区一般预算平衡表_2010年地方财政一般预算分级平衡情况表（汇总）0524 5 2" xfId="18551"/>
    <cellStyle name="差_人员工资和公用经费3_03_2010年各地区一般预算平衡表_2010年地方财政一般预算分级平衡情况表（汇总）0524 6" xfId="3039"/>
    <cellStyle name="差_人员工资和公用经费3_03_2010年各地区一般预算平衡表_净集中" xfId="18552"/>
    <cellStyle name="差_人员工资和公用经费3_03_2010年各地区一般预算平衡表_净集中 2" xfId="18553"/>
    <cellStyle name="差_人员工资和公用经费3_财力性转移支付2010年预算参考数" xfId="18554"/>
    <cellStyle name="差_人员工资和公用经费3_财力性转移支付2010年预算参考数 2" xfId="18555"/>
    <cellStyle name="差_人员工资和公用经费3_财力性转移支付2010年预算参考数 2 2" xfId="18556"/>
    <cellStyle name="差_人员工资和公用经费3_财力性转移支付2010年预算参考数 2 2 2" xfId="18557"/>
    <cellStyle name="差_人员工资和公用经费3_财力性转移支付2010年预算参考数 2 2 2 2" xfId="18558"/>
    <cellStyle name="差_人员工资和公用经费3_财力性转移支付2010年预算参考数 2 3" xfId="18560"/>
    <cellStyle name="差_人员工资和公用经费3_财力性转移支付2010年预算参考数 2 3 2" xfId="16997"/>
    <cellStyle name="差_人员工资和公用经费3_财力性转移支付2010年预算参考数 2 4" xfId="18561"/>
    <cellStyle name="差_人员工资和公用经费3_财力性转移支付2010年预算参考数 3" xfId="11445"/>
    <cellStyle name="差_人员工资和公用经费3_财力性转移支付2010年预算参考数 3 2" xfId="18562"/>
    <cellStyle name="差_人员工资和公用经费3_财力性转移支付2010年预算参考数 3 2 2" xfId="18563"/>
    <cellStyle name="差_人员工资和公用经费3_财力性转移支付2010年预算参考数 4" xfId="18564"/>
    <cellStyle name="差_人员工资和公用经费3_财力性转移支付2010年预算参考数 4 2" xfId="18565"/>
    <cellStyle name="差_人员工资和公用经费3_财力性转移支付2010年预算参考数 4 2 2" xfId="4154"/>
    <cellStyle name="差_人员工资和公用经费3_财力性转移支付2010年预算参考数 5" xfId="18566"/>
    <cellStyle name="差_人员工资和公用经费3_财力性转移支付2010年预算参考数 5 2" xfId="18567"/>
    <cellStyle name="差_人员工资和公用经费3_财力性转移支付2010年预算参考数 6" xfId="6675"/>
    <cellStyle name="差_人员工资和公用经费3_财力性转移支付2010年预算参考数_03_2010年各地区一般预算平衡表" xfId="18568"/>
    <cellStyle name="差_人员工资和公用经费3_财力性转移支付2010年预算参考数_03_2010年各地区一般预算平衡表 2" xfId="18570"/>
    <cellStyle name="差_人员工资和公用经费3_财力性转移支付2010年预算参考数_03_2010年各地区一般预算平衡表 2 2" xfId="18572"/>
    <cellStyle name="差_人员工资和公用经费3_财力性转移支付2010年预算参考数_03_2010年各地区一般预算平衡表 2 2 2" xfId="385"/>
    <cellStyle name="差_人员工资和公用经费3_财力性转移支付2010年预算参考数_03_2010年各地区一般预算平衡表 2 2 2 2" xfId="394"/>
    <cellStyle name="差_人员工资和公用经费3_财力性转移支付2010年预算参考数_03_2010年各地区一般预算平衡表 2 3" xfId="18573"/>
    <cellStyle name="差_人员工资和公用经费3_财力性转移支付2010年预算参考数_03_2010年各地区一般预算平衡表 2 3 2" xfId="18576"/>
    <cellStyle name="差_人员工资和公用经费3_财力性转移支付2010年预算参考数_03_2010年各地区一般预算平衡表 3" xfId="10971"/>
    <cellStyle name="差_人员工资和公用经费3_财力性转移支付2010年预算参考数_03_2010年各地区一般预算平衡表 3 2" xfId="7583"/>
    <cellStyle name="差_人员工资和公用经费3_财力性转移支付2010年预算参考数_03_2010年各地区一般预算平衡表 3 2 2" xfId="7586"/>
    <cellStyle name="差_人员工资和公用经费3_财力性转移支付2010年预算参考数_03_2010年各地区一般预算平衡表 4" xfId="18579"/>
    <cellStyle name="差_人员工资和公用经费3_财力性转移支付2010年预算参考数_03_2010年各地区一般预算平衡表 4 2" xfId="18580"/>
    <cellStyle name="差_人员工资和公用经费3_财力性转移支付2010年预算参考数_03_2010年各地区一般预算平衡表 4 2 2" xfId="18581"/>
    <cellStyle name="差_人员工资和公用经费3_财力性转移支付2010年预算参考数_03_2010年各地区一般预算平衡表 5" xfId="18582"/>
    <cellStyle name="差_人员工资和公用经费3_财力性转移支付2010年预算参考数_03_2010年各地区一般预算平衡表 5 2" xfId="18583"/>
    <cellStyle name="差_人员工资和公用经费3_财力性转移支付2010年预算参考数_03_2010年各地区一般预算平衡表 6" xfId="18585"/>
    <cellStyle name="差_人员工资和公用经费3_财力性转移支付2010年预算参考数_03_2010年各地区一般预算平衡表_04财力类2010" xfId="15133"/>
    <cellStyle name="差_人员工资和公用经费3_财力性转移支付2010年预算参考数_03_2010年各地区一般预算平衡表_04财力类2010 2" xfId="15135"/>
    <cellStyle name="差_人员工资和公用经费3_财力性转移支付2010年预算参考数_03_2010年各地区一般预算平衡表_2010年地方财政一般预算分级平衡情况表（汇总）0524" xfId="12277"/>
    <cellStyle name="差_人员工资和公用经费3_财力性转移支付2010年预算参考数_03_2010年各地区一般预算平衡表_2010年地方财政一般预算分级平衡情况表（汇总）0524 2" xfId="12280"/>
    <cellStyle name="差_人员工资和公用经费3_财力性转移支付2010年预算参考数_03_2010年各地区一般预算平衡表_2010年地方财政一般预算分级平衡情况表（汇总）0524 2 2" xfId="12283"/>
    <cellStyle name="差_人员工资和公用经费3_财力性转移支付2010年预算参考数_03_2010年各地区一般预算平衡表_2010年地方财政一般预算分级平衡情况表（汇总）0524 2 2 2" xfId="15201"/>
    <cellStyle name="差_人员工资和公用经费3_财力性转移支付2010年预算参考数_03_2010年各地区一般预算平衡表_2010年地方财政一般预算分级平衡情况表（汇总）0524 2 2 2 2" xfId="15204"/>
    <cellStyle name="差_人员工资和公用经费3_财力性转移支付2010年预算参考数_03_2010年各地区一般预算平衡表_2010年地方财政一般预算分级平衡情况表（汇总）0524 2 3" xfId="18587"/>
    <cellStyle name="差_人员工资和公用经费3_财力性转移支付2010年预算参考数_03_2010年各地区一般预算平衡表_2010年地方财政一般预算分级平衡情况表（汇总）0524 2 3 2" xfId="18588"/>
    <cellStyle name="差_人员工资和公用经费3_财力性转移支付2010年预算参考数_03_2010年各地区一般预算平衡表_2010年地方财政一般预算分级平衡情况表（汇总）0524 3" xfId="18589"/>
    <cellStyle name="差_人员工资和公用经费3_财力性转移支付2010年预算参考数_03_2010年各地区一般预算平衡表_2010年地方财政一般预算分级平衡情况表（汇总）0524 3 2" xfId="18590"/>
    <cellStyle name="差_人员工资和公用经费3_财力性转移支付2010年预算参考数_03_2010年各地区一般预算平衡表_2010年地方财政一般预算分级平衡情况表（汇总）0524 3 2 2" xfId="18591"/>
    <cellStyle name="差_人员工资和公用经费3_财力性转移支付2010年预算参考数_03_2010年各地区一般预算平衡表_2010年地方财政一般预算分级平衡情况表（汇总）0524 4" xfId="18593"/>
    <cellStyle name="差_人员工资和公用经费3_财力性转移支付2010年预算参考数_03_2010年各地区一般预算平衡表_2010年地方财政一般预算分级平衡情况表（汇总）0524 4 2" xfId="18594"/>
    <cellStyle name="差_人员工资和公用经费3_财力性转移支付2010年预算参考数_03_2010年各地区一般预算平衡表_2010年地方财政一般预算分级平衡情况表（汇总）0524 4 2 2" xfId="18595"/>
    <cellStyle name="差_人员工资和公用经费3_财力性转移支付2010年预算参考数_03_2010年各地区一般预算平衡表_2010年地方财政一般预算分级平衡情况表（汇总）0524 5" xfId="18597"/>
    <cellStyle name="差_人员工资和公用经费3_财力性转移支付2010年预算参考数_03_2010年各地区一般预算平衡表_2010年地方财政一般预算分级平衡情况表（汇总）0524 5 2" xfId="18598"/>
    <cellStyle name="差_人员工资和公用经费3_财力性转移支付2010年预算参考数_03_2010年各地区一般预算平衡表_2010年地方财政一般预算分级平衡情况表（汇总）0524 6" xfId="14210"/>
    <cellStyle name="差_人员工资和公用经费3_财力性转移支付2010年预算参考数_03_2010年各地区一般预算平衡表_净集中" xfId="18599"/>
    <cellStyle name="差_人员工资和公用经费3_财力性转移支付2010年预算参考数_03_2010年各地区一般预算平衡表_净集中 2" xfId="18601"/>
    <cellStyle name="差_人员工资和公用经费3_财力性转移支付2010年预算参考数_合并" xfId="18603"/>
    <cellStyle name="差_人员工资和公用经费3_财力性转移支付2010年预算参考数_合并 2" xfId="18606"/>
    <cellStyle name="差_人员工资和公用经费3_财力性转移支付2010年预算参考数_合并 2 2" xfId="18607"/>
    <cellStyle name="差_人员工资和公用经费3_财力性转移支付2010年预算参考数_华东" xfId="18609"/>
    <cellStyle name="差_人员工资和公用经费3_财力性转移支付2010年预算参考数_华东 2" xfId="17691"/>
    <cellStyle name="差_人员工资和公用经费3_财力性转移支付2010年预算参考数_华东 2 2" xfId="17694"/>
    <cellStyle name="差_人员工资和公用经费3_财力性转移支付2010年预算参考数_隋心对账单定稿0514" xfId="18610"/>
    <cellStyle name="差_人员工资和公用经费3_财力性转移支付2010年预算参考数_隋心对账单定稿0514 2" xfId="18611"/>
    <cellStyle name="差_人员工资和公用经费3_财力性转移支付2010年预算参考数_隋心对账单定稿0514 2 2" xfId="18612"/>
    <cellStyle name="差_人员工资和公用经费3_合并" xfId="18613"/>
    <cellStyle name="差_人员工资和公用经费3_合并 2" xfId="18615"/>
    <cellStyle name="差_人员工资和公用经费3_合并 2 2" xfId="18618"/>
    <cellStyle name="差_人员工资和公用经费3_华东" xfId="18622"/>
    <cellStyle name="差_人员工资和公用经费3_华东 2" xfId="18623"/>
    <cellStyle name="差_人员工资和公用经费3_华东 2 2" xfId="3061"/>
    <cellStyle name="差_人员工资和公用经费3_隋心对账单定稿0514" xfId="18625"/>
    <cellStyle name="差_人员工资和公用经费3_隋心对账单定稿0514 2" xfId="18626"/>
    <cellStyle name="差_人员工资和公用经费3_隋心对账单定稿0514 2 2" xfId="18627"/>
    <cellStyle name="差_山东省民生支出标准" xfId="18628"/>
    <cellStyle name="差_山东省民生支出标准 2" xfId="18630"/>
    <cellStyle name="差_山东省民生支出标准 2 2" xfId="13476"/>
    <cellStyle name="差_山东省民生支出标准 2 2 2" xfId="18632"/>
    <cellStyle name="差_山东省民生支出标准 2 2 2 2" xfId="18633"/>
    <cellStyle name="差_山东省民生支出标准 2 3" xfId="18634"/>
    <cellStyle name="差_山东省民生支出标准 2 3 2" xfId="18636"/>
    <cellStyle name="差_山东省民生支出标准 2 4" xfId="18638"/>
    <cellStyle name="差_山东省民生支出标准 3" xfId="18641"/>
    <cellStyle name="差_山东省民生支出标准 3 2" xfId="18642"/>
    <cellStyle name="差_山东省民生支出标准 3 2 2" xfId="18644"/>
    <cellStyle name="差_山东省民生支出标准 4" xfId="18646"/>
    <cellStyle name="差_山东省民生支出标准 4 2" xfId="18647"/>
    <cellStyle name="差_山东省民生支出标准 4 2 2" xfId="18649"/>
    <cellStyle name="差_山东省民生支出标准 5" xfId="18652"/>
    <cellStyle name="差_山东省民生支出标准 5 2" xfId="18653"/>
    <cellStyle name="差_山东省民生支出标准 6" xfId="18654"/>
    <cellStyle name="差_山东省民生支出标准_03_2010年各地区一般预算平衡表" xfId="18600"/>
    <cellStyle name="差_山东省民生支出标准_03_2010年各地区一般预算平衡表 2" xfId="18602"/>
    <cellStyle name="差_山东省民生支出标准_03_2010年各地区一般预算平衡表 2 2" xfId="12110"/>
    <cellStyle name="差_山东省民生支出标准_03_2010年各地区一般预算平衡表 2 2 2" xfId="12112"/>
    <cellStyle name="差_山东省民生支出标准_03_2010年各地区一般预算平衡表 2 2 2 2" xfId="12114"/>
    <cellStyle name="差_山东省民生支出标准_03_2010年各地区一般预算平衡表 2 3" xfId="12116"/>
    <cellStyle name="差_山东省民生支出标准_03_2010年各地区一般预算平衡表 2 3 2" xfId="12119"/>
    <cellStyle name="差_山东省民生支出标准_03_2010年各地区一般预算平衡表 3" xfId="18656"/>
    <cellStyle name="差_山东省民生支出标准_03_2010年各地区一般预算平衡表 3 2" xfId="18658"/>
    <cellStyle name="差_山东省民生支出标准_03_2010年各地区一般预算平衡表 3 2 2" xfId="18661"/>
    <cellStyle name="差_山东省民生支出标准_03_2010年各地区一般预算平衡表 4" xfId="18665"/>
    <cellStyle name="差_山东省民生支出标准_03_2010年各地区一般预算平衡表 4 2" xfId="18666"/>
    <cellStyle name="差_山东省民生支出标准_03_2010年各地区一般预算平衡表 4 2 2" xfId="18667"/>
    <cellStyle name="差_山东省民生支出标准_03_2010年各地区一般预算平衡表 5" xfId="18668"/>
    <cellStyle name="差_山东省民生支出标准_03_2010年各地区一般预算平衡表 5 2" xfId="18670"/>
    <cellStyle name="差_山东省民生支出标准_03_2010年各地区一般预算平衡表 6" xfId="616"/>
    <cellStyle name="差_山东省民生支出标准_03_2010年各地区一般预算平衡表_04财力类2010" xfId="18672"/>
    <cellStyle name="差_山东省民生支出标准_03_2010年各地区一般预算平衡表_04财力类2010 2" xfId="2734"/>
    <cellStyle name="差_山东省民生支出标准_03_2010年各地区一般预算平衡表_2010年地方财政一般预算分级平衡情况表（汇总）0524" xfId="18673"/>
    <cellStyle name="差_山东省民生支出标准_03_2010年各地区一般预算平衡表_2010年地方财政一般预算分级平衡情况表（汇总）0524 2" xfId="18675"/>
    <cellStyle name="差_山东省民生支出标准_03_2010年各地区一般预算平衡表_2010年地方财政一般预算分级平衡情况表（汇总）0524 2 2" xfId="18677"/>
    <cellStyle name="差_山东省民生支出标准_03_2010年各地区一般预算平衡表_2010年地方财政一般预算分级平衡情况表（汇总）0524 2 2 2" xfId="18679"/>
    <cellStyle name="差_山东省民生支出标准_03_2010年各地区一般预算平衡表_2010年地方财政一般预算分级平衡情况表（汇总）0524 2 2 2 2" xfId="18681"/>
    <cellStyle name="差_山东省民生支出标准_03_2010年各地区一般预算平衡表_2010年地方财政一般预算分级平衡情况表（汇总）0524 2 3" xfId="18682"/>
    <cellStyle name="差_山东省民生支出标准_03_2010年各地区一般预算平衡表_2010年地方财政一般预算分级平衡情况表（汇总）0524 2 3 2" xfId="18684"/>
    <cellStyle name="差_山东省民生支出标准_03_2010年各地区一般预算平衡表_2010年地方财政一般预算分级平衡情况表（汇总）0524 3" xfId="18686"/>
    <cellStyle name="差_山东省民生支出标准_03_2010年各地区一般预算平衡表_2010年地方财政一般预算分级平衡情况表（汇总）0524 3 2" xfId="18687"/>
    <cellStyle name="差_山东省民生支出标准_03_2010年各地区一般预算平衡表_2010年地方财政一般预算分级平衡情况表（汇总）0524 3 2 2" xfId="18688"/>
    <cellStyle name="差_山东省民生支出标准_03_2010年各地区一般预算平衡表_2010年地方财政一般预算分级平衡情况表（汇总）0524 4" xfId="18689"/>
    <cellStyle name="差_山东省民生支出标准_03_2010年各地区一般预算平衡表_2010年地方财政一般预算分级平衡情况表（汇总）0524 4 2" xfId="18690"/>
    <cellStyle name="差_山东省民生支出标准_03_2010年各地区一般预算平衡表_2010年地方财政一般预算分级平衡情况表（汇总）0524 4 2 2" xfId="18692"/>
    <cellStyle name="差_山东省民生支出标准_03_2010年各地区一般预算平衡表_2010年地方财政一般预算分级平衡情况表（汇总）0524 5" xfId="11220"/>
    <cellStyle name="差_山东省民生支出标准_03_2010年各地区一般预算平衡表_2010年地方财政一般预算分级平衡情况表（汇总）0524 5 2" xfId="11224"/>
    <cellStyle name="差_山东省民生支出标准_03_2010年各地区一般预算平衡表_2010年地方财政一般预算分级平衡情况表（汇总）0524 6" xfId="18693"/>
    <cellStyle name="差_山东省民生支出标准_03_2010年各地区一般预算平衡表_净集中" xfId="3605"/>
    <cellStyle name="差_山东省民生支出标准_03_2010年各地区一般预算平衡表_净集中 2" xfId="3612"/>
    <cellStyle name="差_山东省民生支出标准_财力性转移支付2010年预算参考数" xfId="18695"/>
    <cellStyle name="差_山东省民生支出标准_财力性转移支付2010年预算参考数 2" xfId="18696"/>
    <cellStyle name="差_山东省民生支出标准_财力性转移支付2010年预算参考数 2 2" xfId="18697"/>
    <cellStyle name="差_山东省民生支出标准_财力性转移支付2010年预算参考数 2 2 2" xfId="18698"/>
    <cellStyle name="差_山东省民生支出标准_财力性转移支付2010年预算参考数 2 2 2 2" xfId="18699"/>
    <cellStyle name="差_山东省民生支出标准_财力性转移支付2010年预算参考数 2 3" xfId="18701"/>
    <cellStyle name="差_山东省民生支出标准_财力性转移支付2010年预算参考数 2 3 2" xfId="18702"/>
    <cellStyle name="差_山东省民生支出标准_财力性转移支付2010年预算参考数 2 4" xfId="12316"/>
    <cellStyle name="差_山东省民生支出标准_财力性转移支付2010年预算参考数 3" xfId="13498"/>
    <cellStyle name="差_山东省民生支出标准_财力性转移支付2010年预算参考数 3 2" xfId="18703"/>
    <cellStyle name="差_山东省民生支出标准_财力性转移支付2010年预算参考数 3 2 2" xfId="9833"/>
    <cellStyle name="差_山东省民生支出标准_财力性转移支付2010年预算参考数 4" xfId="14561"/>
    <cellStyle name="差_山东省民生支出标准_财力性转移支付2010年预算参考数 4 2" xfId="18704"/>
    <cellStyle name="差_山东省民生支出标准_财力性转移支付2010年预算参考数 4 2 2" xfId="5915"/>
    <cellStyle name="差_山东省民生支出标准_财力性转移支付2010年预算参考数 5" xfId="18678"/>
    <cellStyle name="差_山东省民生支出标准_财力性转移支付2010年预算参考数 5 2" xfId="18680"/>
    <cellStyle name="差_山东省民生支出标准_财力性转移支付2010年预算参考数 6" xfId="18683"/>
    <cellStyle name="差_山东省民生支出标准_财力性转移支付2010年预算参考数_03_2010年各地区一般预算平衡表" xfId="11857"/>
    <cellStyle name="差_山东省民生支出标准_财力性转移支付2010年预算参考数_03_2010年各地区一般预算平衡表 2" xfId="18706"/>
    <cellStyle name="差_山东省民生支出标准_财力性转移支付2010年预算参考数_03_2010年各地区一般预算平衡表 2 2" xfId="15214"/>
    <cellStyle name="差_山东省民生支出标准_财力性转移支付2010年预算参考数_03_2010年各地区一般预算平衡表 2 2 2" xfId="18708"/>
    <cellStyle name="差_山东省民生支出标准_财力性转移支付2010年预算参考数_03_2010年各地区一般预算平衡表 2 2 2 2" xfId="18709"/>
    <cellStyle name="差_山东省民生支出标准_财力性转移支付2010年预算参考数_03_2010年各地区一般预算平衡表 2 3" xfId="18711"/>
    <cellStyle name="差_山东省民生支出标准_财力性转移支付2010年预算参考数_03_2010年各地区一般预算平衡表 2 3 2" xfId="6047"/>
    <cellStyle name="差_山东省民生支出标准_财力性转移支付2010年预算参考数_03_2010年各地区一般预算平衡表 3" xfId="9200"/>
    <cellStyle name="差_山东省民生支出标准_财力性转移支付2010年预算参考数_03_2010年各地区一般预算平衡表 3 2" xfId="18712"/>
    <cellStyle name="差_山东省民生支出标准_财力性转移支付2010年预算参考数_03_2010年各地区一般预算平衡表 3 2 2" xfId="18715"/>
    <cellStyle name="差_山东省民生支出标准_财力性转移支付2010年预算参考数_03_2010年各地区一般预算平衡表 4" xfId="18717"/>
    <cellStyle name="差_山东省民生支出标准_财力性转移支付2010年预算参考数_03_2010年各地区一般预算平衡表 4 2" xfId="18718"/>
    <cellStyle name="差_山东省民生支出标准_财力性转移支付2010年预算参考数_03_2010年各地区一般预算平衡表 4 2 2" xfId="18719"/>
    <cellStyle name="差_山东省民生支出标准_财力性转移支付2010年预算参考数_03_2010年各地区一般预算平衡表 5" xfId="18720"/>
    <cellStyle name="差_山东省民生支出标准_财力性转移支付2010年预算参考数_03_2010年各地区一般预算平衡表 5 2" xfId="18721"/>
    <cellStyle name="差_山东省民生支出标准_财力性转移支付2010年预算参考数_03_2010年各地区一般预算平衡表 6" xfId="18723"/>
    <cellStyle name="差_山东省民生支出标准_财力性转移支付2010年预算参考数_03_2010年各地区一般预算平衡表_04财力类2010" xfId="10234"/>
    <cellStyle name="差_山东省民生支出标准_财力性转移支付2010年预算参考数_03_2010年各地区一般预算平衡表_04财力类2010 2" xfId="10236"/>
    <cellStyle name="差_山东省民生支出标准_财力性转移支付2010年预算参考数_03_2010年各地区一般预算平衡表_2010年地方财政一般预算分级平衡情况表（汇总）0524" xfId="16970"/>
    <cellStyle name="差_山东省民生支出标准_财力性转移支付2010年预算参考数_03_2010年各地区一般预算平衡表_2010年地方财政一般预算分级平衡情况表（汇总）0524 2" xfId="18724"/>
    <cellStyle name="差_山东省民生支出标准_财力性转移支付2010年预算参考数_03_2010年各地区一般预算平衡表_2010年地方财政一般预算分级平衡情况表（汇总）0524 2 2" xfId="15141"/>
    <cellStyle name="差_山东省民生支出标准_财力性转移支付2010年预算参考数_03_2010年各地区一般预算平衡表_2010年地方财政一般预算分级平衡情况表（汇总）0524 2 2 2" xfId="18727"/>
    <cellStyle name="差_山东省民生支出标准_财力性转移支付2010年预算参考数_03_2010年各地区一般预算平衡表_2010年地方财政一般预算分级平衡情况表（汇总）0524 2 2 2 2" xfId="15022"/>
    <cellStyle name="差_山东省民生支出标准_财力性转移支付2010年预算参考数_03_2010年各地区一般预算平衡表_2010年地方财政一般预算分级平衡情况表（汇总）0524 2 3" xfId="18729"/>
    <cellStyle name="差_山东省民生支出标准_财力性转移支付2010年预算参考数_03_2010年各地区一般预算平衡表_2010年地方财政一般预算分级平衡情况表（汇总）0524 2 3 2" xfId="16194"/>
    <cellStyle name="差_山东省民生支出标准_财力性转移支付2010年预算参考数_03_2010年各地区一般预算平衡表_2010年地方财政一般预算分级平衡情况表（汇总）0524 3" xfId="15362"/>
    <cellStyle name="差_山东省民生支出标准_财力性转移支付2010年预算参考数_03_2010年各地区一般预算平衡表_2010年地方财政一般预算分级平衡情况表（汇总）0524 3 2" xfId="18731"/>
    <cellStyle name="差_山东省民生支出标准_财力性转移支付2010年预算参考数_03_2010年各地区一般预算平衡表_2010年地方财政一般预算分级平衡情况表（汇总）0524 3 2 2" xfId="18733"/>
    <cellStyle name="差_山东省民生支出标准_财力性转移支付2010年预算参考数_03_2010年各地区一般预算平衡表_2010年地方财政一般预算分级平衡情况表（汇总）0524 4" xfId="4221"/>
    <cellStyle name="差_山东省民生支出标准_财力性转移支付2010年预算参考数_03_2010年各地区一般预算平衡表_2010年地方财政一般预算分级平衡情况表（汇总）0524 4 2" xfId="18736"/>
    <cellStyle name="差_山东省民生支出标准_财力性转移支付2010年预算参考数_03_2010年各地区一般预算平衡表_2010年地方财政一般预算分级平衡情况表（汇总）0524 4 2 2" xfId="16110"/>
    <cellStyle name="差_山东省民生支出标准_财力性转移支付2010年预算参考数_03_2010年各地区一般预算平衡表_2010年地方财政一般预算分级平衡情况表（汇总）0524 5" xfId="18737"/>
    <cellStyle name="差_山东省民生支出标准_财力性转移支付2010年预算参考数_03_2010年各地区一般预算平衡表_2010年地方财政一般预算分级平衡情况表（汇总）0524 5 2" xfId="18739"/>
    <cellStyle name="差_山东省民生支出标准_财力性转移支付2010年预算参考数_03_2010年各地区一般预算平衡表_2010年地方财政一般预算分级平衡情况表（汇总）0524 6" xfId="18741"/>
    <cellStyle name="差_山东省民生支出标准_财力性转移支付2010年预算参考数_03_2010年各地区一般预算平衡表_净集中" xfId="18743"/>
    <cellStyle name="差_山东省民生支出标准_财力性转移支付2010年预算参考数_03_2010年各地区一般预算平衡表_净集中 2" xfId="18745"/>
    <cellStyle name="差_山东省民生支出标准_财力性转移支付2010年预算参考数_合并" xfId="18748"/>
    <cellStyle name="差_山东省民生支出标准_财力性转移支付2010年预算参考数_合并 2" xfId="18750"/>
    <cellStyle name="差_山东省民生支出标准_财力性转移支付2010年预算参考数_合并 2 2" xfId="18751"/>
    <cellStyle name="差_山东省民生支出标准_财力性转移支付2010年预算参考数_华东" xfId="18752"/>
    <cellStyle name="差_山东省民生支出标准_财力性转移支付2010年预算参考数_华东 2" xfId="18754"/>
    <cellStyle name="差_山东省民生支出标准_财力性转移支付2010年预算参考数_华东 2 2" xfId="18756"/>
    <cellStyle name="差_山东省民生支出标准_财力性转移支付2010年预算参考数_隋心对账单定稿0514" xfId="13355"/>
    <cellStyle name="差_山东省民生支出标准_财力性转移支付2010年预算参考数_隋心对账单定稿0514 2" xfId="13359"/>
    <cellStyle name="差_山东省民生支出标准_财力性转移支付2010年预算参考数_隋心对账单定稿0514 2 2" xfId="18757"/>
    <cellStyle name="差_山东省民生支出标准_合并" xfId="18761"/>
    <cellStyle name="差_山东省民生支出标准_合并 2" xfId="1774"/>
    <cellStyle name="差_山东省民生支出标准_合并 2 2" xfId="18763"/>
    <cellStyle name="差_山东省民生支出标准_华东" xfId="14151"/>
    <cellStyle name="差_山东省民生支出标准_华东 2" xfId="14154"/>
    <cellStyle name="差_山东省民生支出标准_华东 2 2" xfId="14157"/>
    <cellStyle name="差_山东省民生支出标准_隋心对账单定稿0514" xfId="18535"/>
    <cellStyle name="差_山东省民生支出标准_隋心对账单定稿0514 2" xfId="18538"/>
    <cellStyle name="差_山东省民生支出标准_隋心对账单定稿0514 2 2" xfId="18765"/>
    <cellStyle name="差_市辖区测算20080510" xfId="18767"/>
    <cellStyle name="差_市辖区测算20080510 2" xfId="18771"/>
    <cellStyle name="差_市辖区测算20080510 2 2" xfId="18773"/>
    <cellStyle name="差_市辖区测算20080510 2 2 2" xfId="18777"/>
    <cellStyle name="差_市辖区测算20080510 2 2 2 2" xfId="18781"/>
    <cellStyle name="差_市辖区测算20080510 2 3" xfId="18783"/>
    <cellStyle name="差_市辖区测算20080510 2 3 2" xfId="18786"/>
    <cellStyle name="差_市辖区测算20080510 2 4" xfId="18787"/>
    <cellStyle name="差_市辖区测算20080510 3" xfId="18789"/>
    <cellStyle name="差_市辖区测算20080510 3 2" xfId="18791"/>
    <cellStyle name="差_市辖区测算20080510 3 2 2" xfId="18794"/>
    <cellStyle name="差_市辖区测算20080510 4" xfId="18797"/>
    <cellStyle name="差_市辖区测算20080510 4 2" xfId="18800"/>
    <cellStyle name="差_市辖区测算20080510 4 2 2" xfId="18804"/>
    <cellStyle name="差_市辖区测算20080510 5" xfId="18805"/>
    <cellStyle name="差_市辖区测算20080510 5 2" xfId="18808"/>
    <cellStyle name="差_市辖区测算20080510 6" xfId="18809"/>
    <cellStyle name="差_市辖区测算20080510_03_2010年各地区一般预算平衡表" xfId="18810"/>
    <cellStyle name="差_市辖区测算20080510_03_2010年各地区一般预算平衡表 2" xfId="18811"/>
    <cellStyle name="差_市辖区测算20080510_03_2010年各地区一般预算平衡表 2 2" xfId="18812"/>
    <cellStyle name="差_市辖区测算20080510_03_2010年各地区一般预算平衡表 2 2 2" xfId="18813"/>
    <cellStyle name="差_市辖区测算20080510_03_2010年各地区一般预算平衡表 2 2 2 2" xfId="18815"/>
    <cellStyle name="差_市辖区测算20080510_03_2010年各地区一般预算平衡表 2 3" xfId="6820"/>
    <cellStyle name="差_市辖区测算20080510_03_2010年各地区一般预算平衡表 2 3 2" xfId="5086"/>
    <cellStyle name="差_市辖区测算20080510_03_2010年各地区一般预算平衡表 3" xfId="18818"/>
    <cellStyle name="差_市辖区测算20080510_03_2010年各地区一般预算平衡表 3 2" xfId="18819"/>
    <cellStyle name="差_市辖区测算20080510_03_2010年各地区一般预算平衡表 3 2 2" xfId="18820"/>
    <cellStyle name="差_市辖区测算20080510_03_2010年各地区一般预算平衡表 4" xfId="18822"/>
    <cellStyle name="差_市辖区测算20080510_03_2010年各地区一般预算平衡表 4 2" xfId="18823"/>
    <cellStyle name="差_市辖区测算20080510_03_2010年各地区一般预算平衡表 4 2 2" xfId="18824"/>
    <cellStyle name="差_市辖区测算20080510_03_2010年各地区一般预算平衡表 5" xfId="18826"/>
    <cellStyle name="差_市辖区测算20080510_03_2010年各地区一般预算平衡表 5 2" xfId="18827"/>
    <cellStyle name="差_市辖区测算20080510_03_2010年各地区一般预算平衡表 6" xfId="18828"/>
    <cellStyle name="差_市辖区测算20080510_03_2010年各地区一般预算平衡表_04财力类2010" xfId="18831"/>
    <cellStyle name="差_市辖区测算20080510_03_2010年各地区一般预算平衡表_04财力类2010 2" xfId="17402"/>
    <cellStyle name="差_市辖区测算20080510_03_2010年各地区一般预算平衡表_2010年地方财政一般预算分级平衡情况表（汇总）0524" xfId="18833"/>
    <cellStyle name="差_市辖区测算20080510_03_2010年各地区一般预算平衡表_2010年地方财政一般预算分级平衡情况表（汇总）0524 2" xfId="18834"/>
    <cellStyle name="差_市辖区测算20080510_03_2010年各地区一般预算平衡表_2010年地方财政一般预算分级平衡情况表（汇总）0524 2 2" xfId="14528"/>
    <cellStyle name="差_市辖区测算20080510_03_2010年各地区一般预算平衡表_2010年地方财政一般预算分级平衡情况表（汇总）0524 2 2 2" xfId="14531"/>
    <cellStyle name="差_市辖区测算20080510_03_2010年各地区一般预算平衡表_2010年地方财政一般预算分级平衡情况表（汇总）0524 2 2 2 2" xfId="14533"/>
    <cellStyle name="差_市辖区测算20080510_03_2010年各地区一般预算平衡表_2010年地方财政一般预算分级平衡情况表（汇总）0524 2 3" xfId="6270"/>
    <cellStyle name="差_市辖区测算20080510_03_2010年各地区一般预算平衡表_2010年地方财政一般预算分级平衡情况表（汇总）0524 2 3 2" xfId="14535"/>
    <cellStyle name="差_市辖区测算20080510_03_2010年各地区一般预算平衡表_2010年地方财政一般预算分级平衡情况表（汇总）0524 3" xfId="14719"/>
    <cellStyle name="差_市辖区测算20080510_03_2010年各地区一般预算平衡表_2010年地方财政一般预算分级平衡情况表（汇总）0524 3 2" xfId="14722"/>
    <cellStyle name="差_市辖区测算20080510_03_2010年各地区一般预算平衡表_2010年地方财政一般预算分级平衡情况表（汇总）0524 3 2 2" xfId="18835"/>
    <cellStyle name="差_市辖区测算20080510_03_2010年各地区一般预算平衡表_2010年地方财政一般预算分级平衡情况表（汇总）0524 4" xfId="18836"/>
    <cellStyle name="差_市辖区测算20080510_03_2010年各地区一般预算平衡表_2010年地方财政一般预算分级平衡情况表（汇总）0524 4 2" xfId="15862"/>
    <cellStyle name="差_市辖区测算20080510_03_2010年各地区一般预算平衡表_2010年地方财政一般预算分级平衡情况表（汇总）0524 4 2 2" xfId="15864"/>
    <cellStyle name="差_市辖区测算20080510_03_2010年各地区一般预算平衡表_2010年地方财政一般预算分级平衡情况表（汇总）0524 5" xfId="18837"/>
    <cellStyle name="差_市辖区测算20080510_03_2010年各地区一般预算平衡表_2010年地方财政一般预算分级平衡情况表（汇总）0524 5 2" xfId="18838"/>
    <cellStyle name="差_市辖区测算20080510_03_2010年各地区一般预算平衡表_2010年地方财政一般预算分级平衡情况表（汇总）0524 6" xfId="18839"/>
    <cellStyle name="差_市辖区测算20080510_03_2010年各地区一般预算平衡表_净集中" xfId="18840"/>
    <cellStyle name="差_市辖区测算20080510_03_2010年各地区一般预算平衡表_净集中 2" xfId="18843"/>
    <cellStyle name="差_市辖区测算20080510_不含人员经费系数" xfId="18845"/>
    <cellStyle name="差_市辖区测算20080510_不含人员经费系数 2" xfId="18846"/>
    <cellStyle name="差_市辖区测算20080510_不含人员经费系数 2 2" xfId="18847"/>
    <cellStyle name="差_市辖区测算20080510_不含人员经费系数 2 2 2" xfId="18848"/>
    <cellStyle name="差_市辖区测算20080510_不含人员经费系数 2 2 2 2" xfId="18849"/>
    <cellStyle name="差_市辖区测算20080510_不含人员经费系数 2 3" xfId="7954"/>
    <cellStyle name="差_市辖区测算20080510_不含人员经费系数 2 3 2" xfId="8926"/>
    <cellStyle name="差_市辖区测算20080510_不含人员经费系数 2 4" xfId="18850"/>
    <cellStyle name="差_市辖区测算20080510_不含人员经费系数 3" xfId="18851"/>
    <cellStyle name="差_市辖区测算20080510_不含人员经费系数 3 2" xfId="18853"/>
    <cellStyle name="差_市辖区测算20080510_不含人员经费系数 3 2 2" xfId="18855"/>
    <cellStyle name="差_市辖区测算20080510_不含人员经费系数 4" xfId="18856"/>
    <cellStyle name="差_市辖区测算20080510_不含人员经费系数 4 2" xfId="18859"/>
    <cellStyle name="差_市辖区测算20080510_不含人员经费系数 4 2 2" xfId="18860"/>
    <cellStyle name="差_市辖区测算20080510_不含人员经费系数 5" xfId="18861"/>
    <cellStyle name="差_市辖区测算20080510_不含人员经费系数 5 2" xfId="18862"/>
    <cellStyle name="差_市辖区测算20080510_不含人员经费系数 6" xfId="18864"/>
    <cellStyle name="差_市辖区测算20080510_不含人员经费系数_03_2010年各地区一般预算平衡表" xfId="18865"/>
    <cellStyle name="差_市辖区测算20080510_不含人员经费系数_03_2010年各地区一般预算平衡表 2" xfId="18866"/>
    <cellStyle name="差_市辖区测算20080510_不含人员经费系数_03_2010年各地区一般预算平衡表 2 2" xfId="18867"/>
    <cellStyle name="差_市辖区测算20080510_不含人员经费系数_03_2010年各地区一般预算平衡表 2 2 2" xfId="18869"/>
    <cellStyle name="差_市辖区测算20080510_不含人员经费系数_03_2010年各地区一般预算平衡表 2 2 2 2" xfId="18872"/>
    <cellStyle name="差_市辖区测算20080510_不含人员经费系数_03_2010年各地区一般预算平衡表 2 3" xfId="13132"/>
    <cellStyle name="差_市辖区测算20080510_不含人员经费系数_03_2010年各地区一般预算平衡表 2 3 2" xfId="18877"/>
    <cellStyle name="差_市辖区测算20080510_不含人员经费系数_03_2010年各地区一般预算平衡表 3" xfId="18296"/>
    <cellStyle name="差_市辖区测算20080510_不含人员经费系数_03_2010年各地区一般预算平衡表 3 2" xfId="18300"/>
    <cellStyle name="差_市辖区测算20080510_不含人员经费系数_03_2010年各地区一般预算平衡表 3 2 2" xfId="18302"/>
    <cellStyle name="差_市辖区测算20080510_不含人员经费系数_03_2010年各地区一般预算平衡表 4" xfId="18879"/>
    <cellStyle name="差_市辖区测算20080510_不含人员经费系数_03_2010年各地区一般预算平衡表 4 2" xfId="18882"/>
    <cellStyle name="差_市辖区测算20080510_不含人员经费系数_03_2010年各地区一般预算平衡表 4 2 2" xfId="17862"/>
    <cellStyle name="差_市辖区测算20080510_不含人员经费系数_03_2010年各地区一般预算平衡表 5" xfId="68"/>
    <cellStyle name="差_市辖区测算20080510_不含人员经费系数_03_2010年各地区一般预算平衡表 5 2" xfId="1621"/>
    <cellStyle name="差_市辖区测算20080510_不含人员经费系数_03_2010年各地区一般预算平衡表 6" xfId="1505"/>
    <cellStyle name="差_市辖区测算20080510_不含人员经费系数_03_2010年各地区一般预算平衡表_04财力类2010" xfId="18884"/>
    <cellStyle name="差_市辖区测算20080510_不含人员经费系数_03_2010年各地区一般预算平衡表_04财力类2010 2" xfId="18885"/>
    <cellStyle name="差_市辖区测算20080510_不含人员经费系数_03_2010年各地区一般预算平衡表_2010年地方财政一般预算分级平衡情况表（汇总）0524" xfId="18886"/>
    <cellStyle name="差_市辖区测算20080510_不含人员经费系数_03_2010年各地区一般预算平衡表_2010年地方财政一般预算分级平衡情况表（汇总）0524 2" xfId="18887"/>
    <cellStyle name="差_市辖区测算20080510_不含人员经费系数_03_2010年各地区一般预算平衡表_2010年地方财政一般预算分级平衡情况表（汇总）0524 2 2" xfId="18888"/>
    <cellStyle name="差_市辖区测算20080510_不含人员经费系数_03_2010年各地区一般预算平衡表_2010年地方财政一般预算分级平衡情况表（汇总）0524 2 2 2" xfId="13114"/>
    <cellStyle name="差_市辖区测算20080510_不含人员经费系数_03_2010年各地区一般预算平衡表_2010年地方财政一般预算分级平衡情况表（汇总）0524 2 2 2 2" xfId="13117"/>
    <cellStyle name="差_市辖区测算20080510_不含人员经费系数_03_2010年各地区一般预算平衡表_2010年地方财政一般预算分级平衡情况表（汇总）0524 2 3" xfId="18890"/>
    <cellStyle name="差_市辖区测算20080510_不含人员经费系数_03_2010年各地区一般预算平衡表_2010年地方财政一般预算分级平衡情况表（汇总）0524 2 3 2" xfId="18893"/>
    <cellStyle name="差_市辖区测算20080510_不含人员经费系数_03_2010年各地区一般预算平衡表_2010年地方财政一般预算分级平衡情况表（汇总）0524 3" xfId="18895"/>
    <cellStyle name="差_市辖区测算20080510_不含人员经费系数_03_2010年各地区一般预算平衡表_2010年地方财政一般预算分级平衡情况表（汇总）0524 3 2" xfId="18896"/>
    <cellStyle name="差_市辖区测算20080510_不含人员经费系数_03_2010年各地区一般预算平衡表_2010年地方财政一般预算分级平衡情况表（汇总）0524 3 2 2" xfId="18897"/>
    <cellStyle name="差_市辖区测算20080510_不含人员经费系数_03_2010年各地区一般预算平衡表_2010年地方财政一般预算分级平衡情况表（汇总）0524 4" xfId="18898"/>
    <cellStyle name="差_市辖区测算20080510_不含人员经费系数_03_2010年各地区一般预算平衡表_2010年地方财政一般预算分级平衡情况表（汇总）0524 4 2" xfId="18899"/>
    <cellStyle name="差_市辖区测算20080510_不含人员经费系数_03_2010年各地区一般预算平衡表_2010年地方财政一般预算分级平衡情况表（汇总）0524 4 2 2" xfId="10486"/>
    <cellStyle name="差_市辖区测算20080510_不含人员经费系数_03_2010年各地区一般预算平衡表_2010年地方财政一般预算分级平衡情况表（汇总）0524 5" xfId="18900"/>
    <cellStyle name="差_市辖区测算20080510_不含人员经费系数_03_2010年各地区一般预算平衡表_2010年地方财政一般预算分级平衡情况表（汇总）0524 5 2" xfId="18901"/>
    <cellStyle name="差_市辖区测算20080510_不含人员经费系数_03_2010年各地区一般预算平衡表_2010年地方财政一般预算分级平衡情况表（汇总）0524 6" xfId="15530"/>
    <cellStyle name="差_市辖区测算20080510_不含人员经费系数_03_2010年各地区一般预算平衡表_净集中" xfId="5007"/>
    <cellStyle name="差_市辖区测算20080510_不含人员经费系数_03_2010年各地区一般预算平衡表_净集中 2" xfId="5010"/>
    <cellStyle name="差_市辖区测算20080510_不含人员经费系数_财力性转移支付2010年预算参考数" xfId="11121"/>
    <cellStyle name="差_市辖区测算20080510_不含人员经费系数_财力性转移支付2010年预算参考数 2" xfId="3276"/>
    <cellStyle name="差_市辖区测算20080510_不含人员经费系数_财力性转移支付2010年预算参考数 2 2" xfId="3281"/>
    <cellStyle name="差_市辖区测算20080510_不含人员经费系数_财力性转移支付2010年预算参考数 2 2 2" xfId="3284"/>
    <cellStyle name="差_市辖区测算20080510_不含人员经费系数_财力性转移支付2010年预算参考数 2 2 2 2" xfId="3288"/>
    <cellStyle name="差_市辖区测算20080510_不含人员经费系数_财力性转移支付2010年预算参考数 2 3" xfId="3303"/>
    <cellStyle name="差_市辖区测算20080510_不含人员经费系数_财力性转移支付2010年预算参考数 2 3 2" xfId="3307"/>
    <cellStyle name="差_市辖区测算20080510_不含人员经费系数_财力性转移支付2010年预算参考数 2 4" xfId="757"/>
    <cellStyle name="差_市辖区测算20080510_不含人员经费系数_财力性转移支付2010年预算参考数 3" xfId="18902"/>
    <cellStyle name="差_市辖区测算20080510_不含人员经费系数_财力性转移支付2010年预算参考数 3 2" xfId="18903"/>
    <cellStyle name="差_市辖区测算20080510_不含人员经费系数_财力性转移支付2010年预算参考数 3 2 2" xfId="18904"/>
    <cellStyle name="差_市辖区测算20080510_不含人员经费系数_财力性转移支付2010年预算参考数 4" xfId="18907"/>
    <cellStyle name="差_市辖区测算20080510_不含人员经费系数_财力性转移支付2010年预算参考数 4 2" xfId="18908"/>
    <cellStyle name="差_市辖区测算20080510_不含人员经费系数_财力性转移支付2010年预算参考数 4 2 2" xfId="18909"/>
    <cellStyle name="差_市辖区测算20080510_不含人员经费系数_财力性转移支付2010年预算参考数 5" xfId="18889"/>
    <cellStyle name="差_市辖区测算20080510_不含人员经费系数_财力性转移支付2010年预算参考数 5 2" xfId="13115"/>
    <cellStyle name="差_市辖区测算20080510_不含人员经费系数_财力性转移支付2010年预算参考数 6" xfId="18891"/>
    <cellStyle name="差_市辖区测算20080510_不含人员经费系数_财力性转移支付2010年预算参考数_03_2010年各地区一般预算平衡表" xfId="14365"/>
    <cellStyle name="差_市辖区测算20080510_不含人员经费系数_财力性转移支付2010年预算参考数_03_2010年各地区一般预算平衡表 2" xfId="8247"/>
    <cellStyle name="差_市辖区测算20080510_不含人员经费系数_财力性转移支付2010年预算参考数_03_2010年各地区一般预算平衡表 2 2" xfId="8249"/>
    <cellStyle name="差_市辖区测算20080510_不含人员经费系数_财力性转移支付2010年预算参考数_03_2010年各地区一般预算平衡表 2 2 2" xfId="8251"/>
    <cellStyle name="差_市辖区测算20080510_不含人员经费系数_财力性转移支付2010年预算参考数_03_2010年各地区一般预算平衡表 2 2 2 2" xfId="18910"/>
    <cellStyle name="差_市辖区测算20080510_不含人员经费系数_财力性转移支付2010年预算参考数_03_2010年各地区一般预算平衡表 2 3" xfId="18911"/>
    <cellStyle name="差_市辖区测算20080510_不含人员经费系数_财力性转移支付2010年预算参考数_03_2010年各地区一般预算平衡表 2 3 2" xfId="18912"/>
    <cellStyle name="差_市辖区测算20080510_不含人员经费系数_财力性转移支付2010年预算参考数_03_2010年各地区一般预算平衡表 3" xfId="18913"/>
    <cellStyle name="差_市辖区测算20080510_不含人员经费系数_财力性转移支付2010年预算参考数_03_2010年各地区一般预算平衡表 3 2" xfId="18914"/>
    <cellStyle name="差_市辖区测算20080510_不含人员经费系数_财力性转移支付2010年预算参考数_03_2010年各地区一般预算平衡表 3 2 2" xfId="18916"/>
    <cellStyle name="差_市辖区测算20080510_不含人员经费系数_财力性转移支付2010年预算参考数_03_2010年各地区一般预算平衡表 4" xfId="18918"/>
    <cellStyle name="差_市辖区测算20080510_不含人员经费系数_财力性转移支付2010年预算参考数_03_2010年各地区一般预算平衡表 4 2" xfId="18919"/>
    <cellStyle name="差_市辖区测算20080510_不含人员经费系数_财力性转移支付2010年预算参考数_03_2010年各地区一般预算平衡表 4 2 2" xfId="18921"/>
    <cellStyle name="差_市辖区测算20080510_不含人员经费系数_财力性转移支付2010年预算参考数_03_2010年各地区一般预算平衡表 5" xfId="18495"/>
    <cellStyle name="差_市辖区测算20080510_不含人员经费系数_财力性转移支付2010年预算参考数_03_2010年各地区一般预算平衡表 5 2" xfId="18924"/>
    <cellStyle name="差_市辖区测算20080510_不含人员经费系数_财力性转移支付2010年预算参考数_03_2010年各地区一般预算平衡表 6" xfId="18925"/>
    <cellStyle name="差_市辖区测算20080510_不含人员经费系数_财力性转移支付2010年预算参考数_03_2010年各地区一般预算平衡表_04财力类2010" xfId="18927"/>
    <cellStyle name="差_市辖区测算20080510_不含人员经费系数_财力性转移支付2010年预算参考数_03_2010年各地区一般预算平衡表_04财力类2010 2" xfId="18930"/>
    <cellStyle name="差_市辖区测算20080510_不含人员经费系数_财力性转移支付2010年预算参考数_03_2010年各地区一般预算平衡表_2010年地方财政一般预算分级平衡情况表（汇总）0524" xfId="18933"/>
    <cellStyle name="差_市辖区测算20080510_不含人员经费系数_财力性转移支付2010年预算参考数_03_2010年各地区一般预算平衡表_2010年地方财政一般预算分级平衡情况表（汇总）0524 2" xfId="17841"/>
    <cellStyle name="差_市辖区测算20080510_不含人员经费系数_财力性转移支付2010年预算参考数_03_2010年各地区一般预算平衡表_2010年地方财政一般预算分级平衡情况表（汇总）0524 2 2" xfId="17844"/>
    <cellStyle name="差_市辖区测算20080510_不含人员经费系数_财力性转移支付2010年预算参考数_03_2010年各地区一般预算平衡表_2010年地方财政一般预算分级平衡情况表（汇总）0524 2 2 2" xfId="17847"/>
    <cellStyle name="差_市辖区测算20080510_不含人员经费系数_财力性转移支付2010年预算参考数_03_2010年各地区一般预算平衡表_2010年地方财政一般预算分级平衡情况表（汇总）0524 2 2 2 2" xfId="17850"/>
    <cellStyle name="差_市辖区测算20080510_不含人员经费系数_财力性转移支付2010年预算参考数_03_2010年各地区一般预算平衡表_2010年地方财政一般预算分级平衡情况表（汇总）0524 2 3" xfId="13173"/>
    <cellStyle name="差_市辖区测算20080510_不含人员经费系数_财力性转移支付2010年预算参考数_03_2010年各地区一般预算平衡表_2010年地方财政一般预算分级平衡情况表（汇总）0524 2 3 2" xfId="13177"/>
    <cellStyle name="差_市辖区测算20080510_不含人员经费系数_财力性转移支付2010年预算参考数_03_2010年各地区一般预算平衡表_2010年地方财政一般预算分级平衡情况表（汇总）0524 3" xfId="18935"/>
    <cellStyle name="差_市辖区测算20080510_不含人员经费系数_财力性转移支付2010年预算参考数_03_2010年各地区一般预算平衡表_2010年地方财政一般预算分级平衡情况表（汇总）0524 3 2" xfId="18937"/>
    <cellStyle name="差_市辖区测算20080510_不含人员经费系数_财力性转移支付2010年预算参考数_03_2010年各地区一般预算平衡表_2010年地方财政一般预算分级平衡情况表（汇总）0524 3 2 2" xfId="18940"/>
    <cellStyle name="差_市辖区测算20080510_不含人员经费系数_财力性转移支付2010年预算参考数_03_2010年各地区一般预算平衡表_2010年地方财政一般预算分级平衡情况表（汇总）0524 4" xfId="11050"/>
    <cellStyle name="差_市辖区测算20080510_不含人员经费系数_财力性转移支付2010年预算参考数_03_2010年各地区一般预算平衡表_2010年地方财政一般预算分级平衡情况表（汇总）0524 4 2" xfId="11052"/>
    <cellStyle name="差_市辖区测算20080510_不含人员经费系数_财力性转移支付2010年预算参考数_03_2010年各地区一般预算平衡表_2010年地方财政一般预算分级平衡情况表（汇总）0524 4 2 2" xfId="18941"/>
    <cellStyle name="差_市辖区测算20080510_不含人员经费系数_财力性转移支付2010年预算参考数_03_2010年各地区一般预算平衡表_2010年地方财政一般预算分级平衡情况表（汇总）0524 5" xfId="18942"/>
    <cellStyle name="差_市辖区测算20080510_不含人员经费系数_财力性转移支付2010年预算参考数_03_2010年各地区一般预算平衡表_2010年地方财政一般预算分级平衡情况表（汇总）0524 5 2" xfId="18943"/>
    <cellStyle name="差_市辖区测算20080510_不含人员经费系数_财力性转移支付2010年预算参考数_03_2010年各地区一般预算平衡表_2010年地方财政一般预算分级平衡情况表（汇总）0524 6" xfId="14616"/>
    <cellStyle name="差_市辖区测算20080510_不含人员经费系数_财力性转移支付2010年预算参考数_03_2010年各地区一般预算平衡表_净集中" xfId="18944"/>
    <cellStyle name="差_市辖区测算20080510_不含人员经费系数_财力性转移支付2010年预算参考数_03_2010年各地区一般预算平衡表_净集中 2" xfId="18946"/>
    <cellStyle name="差_市辖区测算20080510_不含人员经费系数_财力性转移支付2010年预算参考数_合并" xfId="18948"/>
    <cellStyle name="差_市辖区测算20080510_不含人员经费系数_财力性转移支付2010年预算参考数_合并 2" xfId="18949"/>
    <cellStyle name="差_市辖区测算20080510_不含人员经费系数_财力性转移支付2010年预算参考数_合并 2 2" xfId="18951"/>
    <cellStyle name="差_市辖区测算20080510_不含人员经费系数_财力性转移支付2010年预算参考数_华东" xfId="11658"/>
    <cellStyle name="差_市辖区测算20080510_不含人员经费系数_财力性转移支付2010年预算参考数_华东 2" xfId="15882"/>
    <cellStyle name="差_市辖区测算20080510_不含人员经费系数_财力性转移支付2010年预算参考数_华东 2 2" xfId="18953"/>
    <cellStyle name="差_市辖区测算20080510_不含人员经费系数_财力性转移支付2010年预算参考数_隋心对账单定稿0514" xfId="18955"/>
    <cellStyle name="差_市辖区测算20080510_不含人员经费系数_财力性转移支付2010年预算参考数_隋心对账单定稿0514 2" xfId="18956"/>
    <cellStyle name="差_市辖区测算20080510_不含人员经费系数_财力性转移支付2010年预算参考数_隋心对账单定稿0514 2 2" xfId="18957"/>
    <cellStyle name="差_市辖区测算20080510_不含人员经费系数_合并" xfId="18958"/>
    <cellStyle name="差_市辖区测算20080510_不含人员经费系数_合并 2" xfId="18959"/>
    <cellStyle name="差_市辖区测算20080510_不含人员经费系数_合并 2 2" xfId="18960"/>
    <cellStyle name="差_市辖区测算20080510_不含人员经费系数_华东" xfId="5740"/>
    <cellStyle name="差_市辖区测算20080510_不含人员经费系数_华东 2" xfId="13522"/>
    <cellStyle name="差_市辖区测算20080510_不含人员经费系数_华东 2 2" xfId="18961"/>
    <cellStyle name="差_市辖区测算20080510_不含人员经费系数_隋心对账单定稿0514" xfId="13407"/>
    <cellStyle name="差_市辖区测算20080510_不含人员经费系数_隋心对账单定稿0514 2" xfId="13409"/>
    <cellStyle name="差_市辖区测算20080510_不含人员经费系数_隋心对账单定稿0514 2 2" xfId="18962"/>
    <cellStyle name="差_市辖区测算20080510_财力性转移支付2010年预算参考数" xfId="13713"/>
    <cellStyle name="差_市辖区测算20080510_财力性转移支付2010年预算参考数 2" xfId="13716"/>
    <cellStyle name="差_市辖区测算20080510_财力性转移支付2010年预算参考数 2 2" xfId="13720"/>
    <cellStyle name="差_市辖区测算20080510_财力性转移支付2010年预算参考数 2 2 2" xfId="18963"/>
    <cellStyle name="差_市辖区测算20080510_财力性转移支付2010年预算参考数 2 2 2 2" xfId="10876"/>
    <cellStyle name="差_市辖区测算20080510_财力性转移支付2010年预算参考数 2 3" xfId="18965"/>
    <cellStyle name="差_市辖区测算20080510_财力性转移支付2010年预算参考数 2 3 2" xfId="18967"/>
    <cellStyle name="差_市辖区测算20080510_财力性转移支付2010年预算参考数 2 4" xfId="18968"/>
    <cellStyle name="差_市辖区测算20080510_财力性转移支付2010年预算参考数 3" xfId="18970"/>
    <cellStyle name="差_市辖区测算20080510_财力性转移支付2010年预算参考数 3 2" xfId="18971"/>
    <cellStyle name="差_市辖区测算20080510_财力性转移支付2010年预算参考数 3 2 2" xfId="18972"/>
    <cellStyle name="差_市辖区测算20080510_财力性转移支付2010年预算参考数 4" xfId="15234"/>
    <cellStyle name="差_市辖区测算20080510_财力性转移支付2010年预算参考数 4 2" xfId="15236"/>
    <cellStyle name="差_市辖区测算20080510_财力性转移支付2010年预算参考数 4 2 2" xfId="4485"/>
    <cellStyle name="差_市辖区测算20080510_财力性转移支付2010年预算参考数 5" xfId="15238"/>
    <cellStyle name="差_市辖区测算20080510_财力性转移支付2010年预算参考数 5 2" xfId="15242"/>
    <cellStyle name="差_市辖区测算20080510_财力性转移支付2010年预算参考数 6" xfId="18973"/>
    <cellStyle name="差_市辖区测算20080510_财力性转移支付2010年预算参考数_03_2010年各地区一般预算平衡表" xfId="18974"/>
    <cellStyle name="差_市辖区测算20080510_财力性转移支付2010年预算参考数_03_2010年各地区一般预算平衡表 2" xfId="18975"/>
    <cellStyle name="差_市辖区测算20080510_财力性转移支付2010年预算参考数_03_2010年各地区一般预算平衡表 2 2" xfId="7510"/>
    <cellStyle name="差_市辖区测算20080510_财力性转移支付2010年预算参考数_03_2010年各地区一般预算平衡表 2 2 2" xfId="7512"/>
    <cellStyle name="差_市辖区测算20080510_财力性转移支付2010年预算参考数_03_2010年各地区一般预算平衡表 2 2 2 2" xfId="7514"/>
    <cellStyle name="差_市辖区测算20080510_财力性转移支付2010年预算参考数_03_2010年各地区一般预算平衡表 2 3" xfId="7518"/>
    <cellStyle name="差_市辖区测算20080510_财力性转移支付2010年预算参考数_03_2010年各地区一般预算平衡表 2 3 2" xfId="7521"/>
    <cellStyle name="差_市辖区测算20080510_财力性转移支付2010年预算参考数_03_2010年各地区一般预算平衡表 3" xfId="18976"/>
    <cellStyle name="差_市辖区测算20080510_财力性转移支付2010年预算参考数_03_2010年各地区一般预算平衡表 3 2" xfId="16146"/>
    <cellStyle name="差_市辖区测算20080510_财力性转移支付2010年预算参考数_03_2010年各地区一般预算平衡表 3 2 2" xfId="18977"/>
    <cellStyle name="差_市辖区测算20080510_财力性转移支付2010年预算参考数_03_2010年各地区一般预算平衡表 4" xfId="18978"/>
    <cellStyle name="差_市辖区测算20080510_财力性转移支付2010年预算参考数_03_2010年各地区一般预算平衡表 4 2" xfId="18980"/>
    <cellStyle name="差_市辖区测算20080510_财力性转移支付2010年预算参考数_03_2010年各地区一般预算平衡表 4 2 2" xfId="13677"/>
    <cellStyle name="差_市辖区测算20080510_财力性转移支付2010年预算参考数_03_2010年各地区一般预算平衡表 5" xfId="18983"/>
    <cellStyle name="差_市辖区测算20080510_财力性转移支付2010年预算参考数_03_2010年各地区一般预算平衡表 5 2" xfId="18984"/>
    <cellStyle name="差_市辖区测算20080510_财力性转移支付2010年预算参考数_03_2010年各地区一般预算平衡表 6" xfId="18985"/>
    <cellStyle name="差_市辖区测算20080510_财力性转移支付2010年预算参考数_03_2010年各地区一般预算平衡表_04财力类2010" xfId="12862"/>
    <cellStyle name="差_市辖区测算20080510_财力性转移支付2010年预算参考数_03_2010年各地区一般预算平衡表_04财力类2010 2" xfId="12865"/>
    <cellStyle name="差_市辖区测算20080510_财力性转移支付2010年预算参考数_03_2010年各地区一般预算平衡表_2010年地方财政一般预算分级平衡情况表（汇总）0524" xfId="18986"/>
    <cellStyle name="差_市辖区测算20080510_财力性转移支付2010年预算参考数_03_2010年各地区一般预算平衡表_2010年地方财政一般预算分级平衡情况表（汇总）0524 2" xfId="18987"/>
    <cellStyle name="差_市辖区测算20080510_财力性转移支付2010年预算参考数_03_2010年各地区一般预算平衡表_2010年地方财政一般预算分级平衡情况表（汇总）0524 2 2" xfId="18988"/>
    <cellStyle name="差_市辖区测算20080510_财力性转移支付2010年预算参考数_03_2010年各地区一般预算平衡表_2010年地方财政一般预算分级平衡情况表（汇总）0524 2 2 2" xfId="14807"/>
    <cellStyle name="差_市辖区测算20080510_财力性转移支付2010年预算参考数_03_2010年各地区一般预算平衡表_2010年地方财政一般预算分级平衡情况表（汇总）0524 2 2 2 2" xfId="14809"/>
    <cellStyle name="差_市辖区测算20080510_财力性转移支付2010年预算参考数_03_2010年各地区一般预算平衡表_2010年地方财政一般预算分级平衡情况表（汇总）0524 2 3" xfId="1590"/>
    <cellStyle name="差_市辖区测算20080510_财力性转移支付2010年预算参考数_03_2010年各地区一般预算平衡表_2010年地方财政一般预算分级平衡情况表（汇总）0524 2 3 2" xfId="1595"/>
    <cellStyle name="差_市辖区测算20080510_财力性转移支付2010年预算参考数_03_2010年各地区一般预算平衡表_2010年地方财政一般预算分级平衡情况表（汇总）0524 3" xfId="18989"/>
    <cellStyle name="差_市辖区测算20080510_财力性转移支付2010年预算参考数_03_2010年各地区一般预算平衡表_2010年地方财政一般预算分级平衡情况表（汇总）0524 3 2" xfId="18990"/>
    <cellStyle name="差_市辖区测算20080510_财力性转移支付2010年预算参考数_03_2010年各地区一般预算平衡表_2010年地方财政一般预算分级平衡情况表（汇总）0524 3 2 2" xfId="18991"/>
    <cellStyle name="差_市辖区测算20080510_财力性转移支付2010年预算参考数_03_2010年各地区一般预算平衡表_2010年地方财政一般预算分级平衡情况表（汇总）0524 4" xfId="18993"/>
    <cellStyle name="差_市辖区测算20080510_财力性转移支付2010年预算参考数_03_2010年各地区一般预算平衡表_2010年地方财政一般预算分级平衡情况表（汇总）0524 4 2" xfId="18994"/>
    <cellStyle name="差_市辖区测算20080510_财力性转移支付2010年预算参考数_03_2010年各地区一般预算平衡表_2010年地方财政一般预算分级平衡情况表（汇总）0524 4 2 2" xfId="18995"/>
    <cellStyle name="差_市辖区测算20080510_财力性转移支付2010年预算参考数_03_2010年各地区一般预算平衡表_2010年地方财政一般预算分级平衡情况表（汇总）0524 5" xfId="18997"/>
    <cellStyle name="差_市辖区测算20080510_财力性转移支付2010年预算参考数_03_2010年各地区一般预算平衡表_2010年地方财政一般预算分级平衡情况表（汇总）0524 5 2" xfId="18998"/>
    <cellStyle name="差_市辖区测算20080510_财力性转移支付2010年预算参考数_03_2010年各地区一般预算平衡表_2010年地方财政一般预算分级平衡情况表（汇总）0524 6" xfId="18999"/>
    <cellStyle name="差_市辖区测算20080510_财力性转移支付2010年预算参考数_03_2010年各地区一般预算平衡表_净集中" xfId="19000"/>
    <cellStyle name="差_市辖区测算20080510_财力性转移支付2010年预算参考数_03_2010年各地区一般预算平衡表_净集中 2" xfId="19002"/>
    <cellStyle name="差_市辖区测算20080510_财力性转移支付2010年预算参考数_合并" xfId="19006"/>
    <cellStyle name="差_市辖区测算20080510_财力性转移支付2010年预算参考数_合并 2" xfId="19007"/>
    <cellStyle name="差_市辖区测算20080510_财力性转移支付2010年预算参考数_合并 2 2" xfId="19008"/>
    <cellStyle name="差_市辖区测算20080510_财力性转移支付2010年预算参考数_华东" xfId="716"/>
    <cellStyle name="差_市辖区测算20080510_财力性转移支付2010年预算参考数_华东 2" xfId="721"/>
    <cellStyle name="差_市辖区测算20080510_财力性转移支付2010年预算参考数_华东 2 2" xfId="19010"/>
    <cellStyle name="差_市辖区测算20080510_财力性转移支付2010年预算参考数_隋心对账单定稿0514" xfId="19012"/>
    <cellStyle name="差_市辖区测算20080510_财力性转移支付2010年预算参考数_隋心对账单定稿0514 2" xfId="19014"/>
    <cellStyle name="差_市辖区测算20080510_财力性转移支付2010年预算参考数_隋心对账单定稿0514 2 2" xfId="19016"/>
    <cellStyle name="差_市辖区测算20080510_合并" xfId="14547"/>
    <cellStyle name="差_市辖区测算20080510_合并 2" xfId="9175"/>
    <cellStyle name="差_市辖区测算20080510_合并 2 2" xfId="9178"/>
    <cellStyle name="差_市辖区测算20080510_华东" xfId="19018"/>
    <cellStyle name="差_市辖区测算20080510_华东 2" xfId="19019"/>
    <cellStyle name="差_市辖区测算20080510_华东 2 2" xfId="21"/>
    <cellStyle name="差_市辖区测算20080510_民生政策最低支出需求" xfId="19020"/>
    <cellStyle name="差_市辖区测算20080510_民生政策最低支出需求 2" xfId="16846"/>
    <cellStyle name="差_市辖区测算20080510_民生政策最低支出需求 2 2" xfId="16848"/>
    <cellStyle name="差_市辖区测算20080510_民生政策最低支出需求 2 2 2" xfId="16851"/>
    <cellStyle name="差_市辖区测算20080510_民生政策最低支出需求 2 2 2 2" xfId="19021"/>
    <cellStyle name="差_市辖区测算20080510_民生政策最低支出需求 2 3" xfId="19022"/>
    <cellStyle name="差_市辖区测算20080510_民生政策最低支出需求 2 3 2" xfId="4554"/>
    <cellStyle name="差_市辖区测算20080510_民生政策最低支出需求 2 4" xfId="19026"/>
    <cellStyle name="差_市辖区测算20080510_民生政策最低支出需求 3" xfId="16701"/>
    <cellStyle name="差_市辖区测算20080510_民生政策最低支出需求 3 2" xfId="16853"/>
    <cellStyle name="差_市辖区测算20080510_民生政策最低支出需求 3 2 2" xfId="16856"/>
    <cellStyle name="差_市辖区测算20080510_民生政策最低支出需求 4" xfId="2382"/>
    <cellStyle name="差_市辖区测算20080510_民生政策最低支出需求 4 2" xfId="16861"/>
    <cellStyle name="差_市辖区测算20080510_民生政策最低支出需求 4 2 2" xfId="19028"/>
    <cellStyle name="差_市辖区测算20080510_民生政策最低支出需求 5" xfId="16864"/>
    <cellStyle name="差_市辖区测算20080510_民生政策最低支出需求 5 2" xfId="19031"/>
    <cellStyle name="差_市辖区测算20080510_民生政策最低支出需求 6" xfId="19032"/>
    <cellStyle name="差_市辖区测算20080510_民生政策最低支出需求_03_2010年各地区一般预算平衡表" xfId="19034"/>
    <cellStyle name="差_市辖区测算20080510_民生政策最低支出需求_03_2010年各地区一般预算平衡表 2" xfId="8447"/>
    <cellStyle name="差_市辖区测算20080510_民生政策最低支出需求_03_2010年各地区一般预算平衡表 2 2" xfId="8449"/>
    <cellStyle name="差_市辖区测算20080510_民生政策最低支出需求_03_2010年各地区一般预算平衡表 2 2 2" xfId="8451"/>
    <cellStyle name="差_市辖区测算20080510_民生政策最低支出需求_03_2010年各地区一般预算平衡表 2 2 2 2" xfId="19035"/>
    <cellStyle name="差_市辖区测算20080510_民生政策最低支出需求_03_2010年各地区一般预算平衡表 2 3" xfId="19037"/>
    <cellStyle name="差_市辖区测算20080510_民生政策最低支出需求_03_2010年各地区一般预算平衡表 2 3 2" xfId="4662"/>
    <cellStyle name="差_市辖区测算20080510_民生政策最低支出需求_03_2010年各地区一般预算平衡表 3" xfId="8452"/>
    <cellStyle name="差_市辖区测算20080510_民生政策最低支出需求_03_2010年各地区一般预算平衡表 3 2" xfId="8456"/>
    <cellStyle name="差_市辖区测算20080510_民生政策最低支出需求_03_2010年各地区一般预算平衡表 3 2 2" xfId="19038"/>
    <cellStyle name="差_市辖区测算20080510_民生政策最低支出需求_03_2010年各地区一般预算平衡表 4" xfId="8461"/>
    <cellStyle name="差_市辖区测算20080510_民生政策最低支出需求_03_2010年各地区一般预算平衡表 4 2" xfId="19041"/>
    <cellStyle name="差_市辖区测算20080510_民生政策最低支出需求_03_2010年各地区一般预算平衡表 4 2 2" xfId="19043"/>
    <cellStyle name="差_市辖区测算20080510_民生政策最低支出需求_03_2010年各地区一般预算平衡表 5" xfId="19045"/>
    <cellStyle name="差_市辖区测算20080510_民生政策最低支出需求_03_2010年各地区一般预算平衡表 5 2" xfId="19049"/>
    <cellStyle name="差_市辖区测算20080510_民生政策最低支出需求_03_2010年各地区一般预算平衡表 6" xfId="19051"/>
    <cellStyle name="差_市辖区测算20080510_民生政策最低支出需求_03_2010年各地区一般预算平衡表_04财力类2010" xfId="19053"/>
    <cellStyle name="差_市辖区测算20080510_民生政策最低支出需求_03_2010年各地区一般预算平衡表_04财力类2010 2" xfId="19054"/>
    <cellStyle name="差_市辖区测算20080510_民生政策最低支出需求_03_2010年各地区一般预算平衡表_2010年地方财政一般预算分级平衡情况表（汇总）0524" xfId="19055"/>
    <cellStyle name="差_市辖区测算20080510_民生政策最低支出需求_03_2010年各地区一般预算平衡表_2010年地方财政一般预算分级平衡情况表（汇总）0524 2" xfId="19056"/>
    <cellStyle name="差_市辖区测算20080510_民生政策最低支出需求_03_2010年各地区一般预算平衡表_2010年地方财政一般预算分级平衡情况表（汇总）0524 2 2" xfId="19057"/>
    <cellStyle name="差_市辖区测算20080510_民生政策最低支出需求_03_2010年各地区一般预算平衡表_2010年地方财政一般预算分级平衡情况表（汇总）0524 2 2 2" xfId="19058"/>
    <cellStyle name="差_市辖区测算20080510_民生政策最低支出需求_03_2010年各地区一般预算平衡表_2010年地方财政一般预算分级平衡情况表（汇总）0524 2 2 2 2" xfId="19059"/>
    <cellStyle name="差_市辖区测算20080510_民生政策最低支出需求_03_2010年各地区一般预算平衡表_2010年地方财政一般预算分级平衡情况表（汇总）0524 2 3" xfId="18620"/>
    <cellStyle name="差_市辖区测算20080510_民生政策最低支出需求_03_2010年各地区一般预算平衡表_2010年地方财政一般预算分级平衡情况表（汇总）0524 2 3 2" xfId="18806"/>
    <cellStyle name="差_市辖区测算20080510_民生政策最低支出需求_03_2010年各地区一般预算平衡表_2010年地方财政一般预算分级平衡情况表（汇总）0524 3" xfId="18868"/>
    <cellStyle name="差_市辖区测算20080510_民生政策最低支出需求_03_2010年各地区一般预算平衡表_2010年地方财政一般预算分级平衡情况表（汇总）0524 3 2" xfId="18870"/>
    <cellStyle name="差_市辖区测算20080510_民生政策最低支出需求_03_2010年各地区一般预算平衡表_2010年地方财政一般预算分级平衡情况表（汇总）0524 3 2 2" xfId="18873"/>
    <cellStyle name="差_市辖区测算20080510_民生政策最低支出需求_03_2010年各地区一般预算平衡表_2010年地方财政一般预算分级平衡情况表（汇总）0524 4" xfId="13131"/>
    <cellStyle name="差_市辖区测算20080510_民生政策最低支出需求_03_2010年各地区一般预算平衡表_2010年地方财政一般预算分级平衡情况表（汇总）0524 4 2" xfId="18875"/>
    <cellStyle name="差_市辖区测算20080510_民生政策最低支出需求_03_2010年各地区一般预算平衡表_2010年地方财政一般预算分级平衡情况表（汇总）0524 4 2 2" xfId="6235"/>
    <cellStyle name="差_市辖区测算20080510_民生政策最低支出需求_03_2010年各地区一般预算平衡表_2010年地方财政一般预算分级平衡情况表（汇总）0524 5" xfId="19063"/>
    <cellStyle name="差_市辖区测算20080510_民生政策最低支出需求_03_2010年各地区一般预算平衡表_2010年地方财政一般预算分级平衡情况表（汇总）0524 5 2" xfId="19066"/>
    <cellStyle name="差_市辖区测算20080510_民生政策最低支出需求_03_2010年各地区一般预算平衡表_2010年地方财政一般预算分级平衡情况表（汇总）0524 6" xfId="19069"/>
    <cellStyle name="差_市辖区测算20080510_民生政策最低支出需求_03_2010年各地区一般预算平衡表_净集中" xfId="19071"/>
    <cellStyle name="差_市辖区测算20080510_民生政策最低支出需求_03_2010年各地区一般预算平衡表_净集中 2" xfId="19072"/>
    <cellStyle name="差_市辖区测算20080510_民生政策最低支出需求_财力性转移支付2010年预算参考数" xfId="19073"/>
    <cellStyle name="差_市辖区测算20080510_民生政策最低支出需求_财力性转移支付2010年预算参考数 2" xfId="19074"/>
    <cellStyle name="差_市辖区测算20080510_民生政策最低支出需求_财力性转移支付2010年预算参考数 2 2" xfId="19075"/>
    <cellStyle name="差_市辖区测算20080510_民生政策最低支出需求_财力性转移支付2010年预算参考数 2 2 2" xfId="14972"/>
    <cellStyle name="差_市辖区测算20080510_民生政策最低支出需求_财力性转移支付2010年预算参考数 2 2 2 2" xfId="14974"/>
    <cellStyle name="差_市辖区测算20080510_民生政策最低支出需求_财力性转移支付2010年预算参考数 2 3" xfId="19076"/>
    <cellStyle name="差_市辖区测算20080510_民生政策最低支出需求_财力性转移支付2010年预算参考数 2 3 2" xfId="19077"/>
    <cellStyle name="差_市辖区测算20080510_民生政策最低支出需求_财力性转移支付2010年预算参考数 2 4" xfId="19078"/>
    <cellStyle name="差_市辖区测算20080510_民生政策最低支出需求_财力性转移支付2010年预算参考数 3" xfId="19080"/>
    <cellStyle name="差_市辖区测算20080510_民生政策最低支出需求_财力性转移支付2010年预算参考数 3 2" xfId="19081"/>
    <cellStyle name="差_市辖区测算20080510_民生政策最低支出需求_财力性转移支付2010年预算参考数 3 2 2" xfId="19082"/>
    <cellStyle name="差_市辖区测算20080510_民生政策最低支出需求_财力性转移支付2010年预算参考数 4" xfId="19084"/>
    <cellStyle name="差_市辖区测算20080510_民生政策最低支出需求_财力性转移支付2010年预算参考数 4 2" xfId="19085"/>
    <cellStyle name="差_市辖区测算20080510_民生政策最低支出需求_财力性转移支付2010年预算参考数 4 2 2" xfId="19086"/>
    <cellStyle name="差_市辖区测算20080510_民生政策最低支出需求_财力性转移支付2010年预算参考数 5" xfId="19087"/>
    <cellStyle name="差_市辖区测算20080510_民生政策最低支出需求_财力性转移支付2010年预算参考数 5 2" xfId="19088"/>
    <cellStyle name="差_市辖区测算20080510_民生政策最低支出需求_财力性转移支付2010年预算参考数 6" xfId="4987"/>
    <cellStyle name="差_市辖区测算20080510_民生政策最低支出需求_财力性转移支付2010年预算参考数_03_2010年各地区一般预算平衡表" xfId="19089"/>
    <cellStyle name="差_市辖区测算20080510_民生政策最低支出需求_财力性转移支付2010年预算参考数_03_2010年各地区一般预算平衡表 2" xfId="19091"/>
    <cellStyle name="差_市辖区测算20080510_民生政策最低支出需求_财力性转移支付2010年预算参考数_03_2010年各地区一般预算平衡表 2 2" xfId="19093"/>
    <cellStyle name="差_市辖区测算20080510_民生政策最低支出需求_财力性转移支付2010年预算参考数_03_2010年各地区一般预算平衡表 2 2 2" xfId="19095"/>
    <cellStyle name="差_市辖区测算20080510_民生政策最低支出需求_财力性转移支付2010年预算参考数_03_2010年各地区一般预算平衡表 2 2 2 2" xfId="19097"/>
    <cellStyle name="差_市辖区测算20080510_民生政策最低支出需求_财力性转移支付2010年预算参考数_03_2010年各地区一般预算平衡表 2 3" xfId="2695"/>
    <cellStyle name="差_市辖区测算20080510_民生政策最低支出需求_财力性转移支付2010年预算参考数_03_2010年各地区一般预算平衡表 2 3 2" xfId="19098"/>
    <cellStyle name="差_市辖区测算20080510_民生政策最低支出需求_财力性转移支付2010年预算参考数_03_2010年各地区一般预算平衡表 3" xfId="7264"/>
    <cellStyle name="差_市辖区测算20080510_民生政策最低支出需求_财力性转移支付2010年预算参考数_03_2010年各地区一般预算平衡表 3 2" xfId="7270"/>
    <cellStyle name="差_市辖区测算20080510_民生政策最低支出需求_财力性转移支付2010年预算参考数_03_2010年各地区一般预算平衡表 3 2 2" xfId="19099"/>
    <cellStyle name="差_市辖区测算20080510_民生政策最低支出需求_财力性转移支付2010年预算参考数_03_2010年各地区一般预算平衡表 4" xfId="19102"/>
    <cellStyle name="差_市辖区测算20080510_民生政策最低支出需求_财力性转移支付2010年预算参考数_03_2010年各地区一般预算平衡表 4 2" xfId="19104"/>
    <cellStyle name="差_市辖区测算20080510_民生政策最低支出需求_财力性转移支付2010年预算参考数_03_2010年各地区一般预算平衡表 4 2 2" xfId="19106"/>
    <cellStyle name="差_市辖区测算20080510_民生政策最低支出需求_财力性转移支付2010年预算参考数_03_2010年各地区一般预算平衡表 5" xfId="19107"/>
    <cellStyle name="差_市辖区测算20080510_民生政策最低支出需求_财力性转移支付2010年预算参考数_03_2010年各地区一般预算平衡表 5 2" xfId="19109"/>
    <cellStyle name="差_市辖区测算20080510_民生政策最低支出需求_财力性转移支付2010年预算参考数_03_2010年各地区一般预算平衡表 6" xfId="19110"/>
    <cellStyle name="差_市辖区测算20080510_民生政策最低支出需求_财力性转移支付2010年预算参考数_03_2010年各地区一般预算平衡表_04财力类2010" xfId="19111"/>
    <cellStyle name="差_市辖区测算20080510_民生政策最低支出需求_财力性转移支付2010年预算参考数_03_2010年各地区一般预算平衡表_04财力类2010 2" xfId="19112"/>
    <cellStyle name="差_市辖区测算20080510_民生政策最低支出需求_财力性转移支付2010年预算参考数_03_2010年各地区一般预算平衡表_2010年地方财政一般预算分级平衡情况表（汇总）0524" xfId="19113"/>
    <cellStyle name="差_市辖区测算20080510_民生政策最低支出需求_财力性转移支付2010年预算参考数_03_2010年各地区一般预算平衡表_2010年地方财政一般预算分级平衡情况表（汇总）0524 2" xfId="16587"/>
    <cellStyle name="差_市辖区测算20080510_民生政策最低支出需求_财力性转移支付2010年预算参考数_03_2010年各地区一般预算平衡表_2010年地方财政一般预算分级平衡情况表（汇总）0524 2 2" xfId="16590"/>
    <cellStyle name="差_市辖区测算20080510_民生政策最低支出需求_财力性转移支付2010年预算参考数_03_2010年各地区一般预算平衡表_2010年地方财政一般预算分级平衡情况表（汇总）0524 2 2 2" xfId="16592"/>
    <cellStyle name="差_市辖区测算20080510_民生政策最低支出需求_财力性转移支付2010年预算参考数_03_2010年各地区一般预算平衡表_2010年地方财政一般预算分级平衡情况表（汇总）0524 2 2 2 2" xfId="16594"/>
    <cellStyle name="差_市辖区测算20080510_民生政策最低支出需求_财力性转移支付2010年预算参考数_03_2010年各地区一般预算平衡表_2010年地方财政一般预算分级平衡情况表（汇总）0524 2 3" xfId="16601"/>
    <cellStyle name="差_市辖区测算20080510_民生政策最低支出需求_财力性转移支付2010年预算参考数_03_2010年各地区一般预算平衡表_2010年地方财政一般预算分级平衡情况表（汇总）0524 2 3 2" xfId="16604"/>
    <cellStyle name="差_市辖区测算20080510_民生政策最低支出需求_财力性转移支付2010年预算参考数_03_2010年各地区一般预算平衡表_2010年地方财政一般预算分级平衡情况表（汇总）0524 3" xfId="19114"/>
    <cellStyle name="差_市辖区测算20080510_民生政策最低支出需求_财力性转移支付2010年预算参考数_03_2010年各地区一般预算平衡表_2010年地方财政一般预算分级平衡情况表（汇总）0524 3 2" xfId="19117"/>
    <cellStyle name="差_市辖区测算20080510_民生政策最低支出需求_财力性转移支付2010年预算参考数_03_2010年各地区一般预算平衡表_2010年地方财政一般预算分级平衡情况表（汇总）0524 3 2 2" xfId="14274"/>
    <cellStyle name="差_市辖区测算20080510_民生政策最低支出需求_财力性转移支付2010年预算参考数_03_2010年各地区一般预算平衡表_2010年地方财政一般预算分级平衡情况表（汇总）0524 4" xfId="19119"/>
    <cellStyle name="差_市辖区测算20080510_民生政策最低支出需求_财力性转移支付2010年预算参考数_03_2010年各地区一般预算平衡表_2010年地方财政一般预算分级平衡情况表（汇总）0524 4 2" xfId="19121"/>
    <cellStyle name="差_市辖区测算20080510_民生政策最低支出需求_财力性转移支付2010年预算参考数_03_2010年各地区一般预算平衡表_2010年地方财政一般预算分级平衡情况表（汇总）0524 4 2 2" xfId="19122"/>
    <cellStyle name="差_市辖区测算20080510_民生政策最低支出需求_财力性转移支付2010年预算参考数_03_2010年各地区一般预算平衡表_2010年地方财政一般预算分级平衡情况表（汇总）0524 5" xfId="19123"/>
    <cellStyle name="差_市辖区测算20080510_民生政策最低支出需求_财力性转移支付2010年预算参考数_03_2010年各地区一般预算平衡表_2010年地方财政一般预算分级平衡情况表（汇总）0524 5 2" xfId="19126"/>
    <cellStyle name="差_市辖区测算20080510_民生政策最低支出需求_财力性转移支付2010年预算参考数_03_2010年各地区一般预算平衡表_2010年地方财政一般预算分级平衡情况表（汇总）0524 6" xfId="19128"/>
    <cellStyle name="差_市辖区测算20080510_民生政策最低支出需求_财力性转移支付2010年预算参考数_03_2010年各地区一般预算平衡表_净集中" xfId="19131"/>
    <cellStyle name="差_市辖区测算20080510_民生政策最低支出需求_财力性转移支付2010年预算参考数_03_2010年各地区一般预算平衡表_净集中 2" xfId="19133"/>
    <cellStyle name="差_市辖区测算20080510_民生政策最低支出需求_财力性转移支付2010年预算参考数_合并" xfId="19135"/>
    <cellStyle name="差_市辖区测算20080510_民生政策最低支出需求_财力性转移支付2010年预算参考数_合并 2" xfId="10296"/>
    <cellStyle name="差_市辖区测算20080510_民生政策最低支出需求_财力性转移支付2010年预算参考数_合并 2 2" xfId="10298"/>
    <cellStyle name="差_市辖区测算20080510_民生政策最低支出需求_财力性转移支付2010年预算参考数_华东" xfId="6827"/>
    <cellStyle name="差_市辖区测算20080510_民生政策最低支出需求_财力性转移支付2010年预算参考数_华东 2" xfId="19136"/>
    <cellStyle name="差_市辖区测算20080510_民生政策最低支出需求_财力性转移支付2010年预算参考数_华东 2 2" xfId="19137"/>
    <cellStyle name="差_市辖区测算20080510_民生政策最低支出需求_财力性转移支付2010年预算参考数_隋心对账单定稿0514" xfId="19138"/>
    <cellStyle name="差_市辖区测算20080510_民生政策最低支出需求_财力性转移支付2010年预算参考数_隋心对账单定稿0514 2" xfId="19139"/>
    <cellStyle name="差_市辖区测算20080510_民生政策最低支出需求_财力性转移支付2010年预算参考数_隋心对账单定稿0514 2 2" xfId="19141"/>
    <cellStyle name="差_市辖区测算20080510_民生政策最低支出需求_合并" xfId="19142"/>
    <cellStyle name="差_市辖区测算20080510_民生政策最低支出需求_合并 2" xfId="19143"/>
    <cellStyle name="差_市辖区测算20080510_民生政策最低支出需求_合并 2 2" xfId="19144"/>
    <cellStyle name="差_市辖区测算20080510_民生政策最低支出需求_华东" xfId="10376"/>
    <cellStyle name="差_市辖区测算20080510_民生政策最低支出需求_华东 2" xfId="19145"/>
    <cellStyle name="差_市辖区测算20080510_民生政策最低支出需求_华东 2 2" xfId="19146"/>
    <cellStyle name="差_市辖区测算20080510_民生政策最低支出需求_隋心对账单定稿0514" xfId="19147"/>
    <cellStyle name="差_市辖区测算20080510_民生政策最低支出需求_隋心对账单定稿0514 2" xfId="19148"/>
    <cellStyle name="差_市辖区测算20080510_民生政策最低支出需求_隋心对账单定稿0514 2 2" xfId="19150"/>
    <cellStyle name="差_市辖区测算20080510_隋心对账单定稿0514" xfId="15643"/>
    <cellStyle name="差_市辖区测算20080510_隋心对账单定稿0514 2" xfId="15646"/>
    <cellStyle name="差_市辖区测算20080510_隋心对账单定稿0514 2 2" xfId="19154"/>
    <cellStyle name="差_市辖区测算20080510_县市旗测算-新科目（含人口规模效应）" xfId="19155"/>
    <cellStyle name="差_市辖区测算20080510_县市旗测算-新科目（含人口规模效应） 2" xfId="19156"/>
    <cellStyle name="差_市辖区测算20080510_县市旗测算-新科目（含人口规模效应） 2 2" xfId="15086"/>
    <cellStyle name="差_市辖区测算20080510_县市旗测算-新科目（含人口规模效应） 2 2 2" xfId="15088"/>
    <cellStyle name="差_市辖区测算20080510_县市旗测算-新科目（含人口规模效应） 2 2 2 2" xfId="15090"/>
    <cellStyle name="差_市辖区测算20080510_县市旗测算-新科目（含人口规模效应） 2 3" xfId="19158"/>
    <cellStyle name="差_市辖区测算20080510_县市旗测算-新科目（含人口规模效应） 2 3 2" xfId="19159"/>
    <cellStyle name="差_市辖区测算20080510_县市旗测算-新科目（含人口规模效应） 2 4" xfId="17085"/>
    <cellStyle name="差_市辖区测算20080510_县市旗测算-新科目（含人口规模效应） 3" xfId="19160"/>
    <cellStyle name="差_市辖区测算20080510_县市旗测算-新科目（含人口规模效应） 3 2" xfId="19163"/>
    <cellStyle name="差_市辖区测算20080510_县市旗测算-新科目（含人口规模效应） 3 2 2" xfId="19165"/>
    <cellStyle name="差_市辖区测算20080510_县市旗测算-新科目（含人口规模效应） 4" xfId="19166"/>
    <cellStyle name="差_市辖区测算20080510_县市旗测算-新科目（含人口规模效应） 4 2" xfId="19168"/>
    <cellStyle name="差_市辖区测算20080510_县市旗测算-新科目（含人口规模效应） 4 2 2" xfId="19169"/>
    <cellStyle name="差_市辖区测算20080510_县市旗测算-新科目（含人口规模效应） 5" xfId="9444"/>
    <cellStyle name="差_市辖区测算20080510_县市旗测算-新科目（含人口规模效应） 5 2" xfId="9445"/>
    <cellStyle name="差_市辖区测算20080510_县市旗测算-新科目（含人口规模效应） 6" xfId="15680"/>
    <cellStyle name="差_市辖区测算20080510_县市旗测算-新科目（含人口规模效应）_03_2010年各地区一般预算平衡表" xfId="16484"/>
    <cellStyle name="差_市辖区测算20080510_县市旗测算-新科目（含人口规模效应）_03_2010年各地区一般预算平衡表 2" xfId="16486"/>
    <cellStyle name="差_市辖区测算20080510_县市旗测算-新科目（含人口规模效应）_03_2010年各地区一般预算平衡表 2 2" xfId="16488"/>
    <cellStyle name="差_市辖区测算20080510_县市旗测算-新科目（含人口规模效应）_03_2010年各地区一般预算平衡表 2 2 2" xfId="19171"/>
    <cellStyle name="差_市辖区测算20080510_县市旗测算-新科目（含人口规模效应）_03_2010年各地区一般预算平衡表 2 2 2 2" xfId="19173"/>
    <cellStyle name="差_市辖区测算20080510_县市旗测算-新科目（含人口规模效应）_03_2010年各地区一般预算平衡表 2 3" xfId="19174"/>
    <cellStyle name="差_市辖区测算20080510_县市旗测算-新科目（含人口规模效应）_03_2010年各地区一般预算平衡表 2 3 2" xfId="19175"/>
    <cellStyle name="差_市辖区测算20080510_县市旗测算-新科目（含人口规模效应）_03_2010年各地区一般预算平衡表 3" xfId="19176"/>
    <cellStyle name="差_市辖区测算20080510_县市旗测算-新科目（含人口规模效应）_03_2010年各地区一般预算平衡表 3 2" xfId="19177"/>
    <cellStyle name="差_市辖区测算20080510_县市旗测算-新科目（含人口规模效应）_03_2010年各地区一般预算平衡表 3 2 2" xfId="6874"/>
    <cellStyle name="差_市辖区测算20080510_县市旗测算-新科目（含人口规模效应）_03_2010年各地区一般预算平衡表 4" xfId="19178"/>
    <cellStyle name="差_市辖区测算20080510_县市旗测算-新科目（含人口规模效应）_03_2010年各地区一般预算平衡表 4 2" xfId="10554"/>
    <cellStyle name="差_市辖区测算20080510_县市旗测算-新科目（含人口规模效应）_03_2010年各地区一般预算平衡表 4 2 2" xfId="10560"/>
    <cellStyle name="差_市辖区测算20080510_县市旗测算-新科目（含人口规模效应）_03_2010年各地区一般预算平衡表 5" xfId="19180"/>
    <cellStyle name="差_市辖区测算20080510_县市旗测算-新科目（含人口规模效应）_03_2010年各地区一般预算平衡表 5 2" xfId="19182"/>
    <cellStyle name="差_市辖区测算20080510_县市旗测算-新科目（含人口规模效应）_03_2010年各地区一般预算平衡表 6" xfId="19184"/>
    <cellStyle name="差_市辖区测算20080510_县市旗测算-新科目（含人口规模效应）_03_2010年各地区一般预算平衡表_04财力类2010" xfId="19187"/>
    <cellStyle name="差_市辖区测算20080510_县市旗测算-新科目（含人口规模效应）_03_2010年各地区一般预算平衡表_04财力类2010 2" xfId="19188"/>
    <cellStyle name="差_市辖区测算20080510_县市旗测算-新科目（含人口规模效应）_03_2010年各地区一般预算平衡表_2010年地方财政一般预算分级平衡情况表（汇总）0524" xfId="16195"/>
    <cellStyle name="差_市辖区测算20080510_县市旗测算-新科目（含人口规模效应）_03_2010年各地区一般预算平衡表_2010年地方财政一般预算分级平衡情况表（汇总）0524 2" xfId="16198"/>
    <cellStyle name="差_市辖区测算20080510_县市旗测算-新科目（含人口规模效应）_03_2010年各地区一般预算平衡表_2010年地方财政一般预算分级平衡情况表（汇总）0524 2 2" xfId="16200"/>
    <cellStyle name="差_市辖区测算20080510_县市旗测算-新科目（含人口规模效应）_03_2010年各地区一般预算平衡表_2010年地方财政一般预算分级平衡情况表（汇总）0524 2 2 2" xfId="19189"/>
    <cellStyle name="差_市辖区测算20080510_县市旗测算-新科目（含人口规模效应）_03_2010年各地区一般预算平衡表_2010年地方财政一般预算分级平衡情况表（汇总）0524 2 2 2 2" xfId="19191"/>
    <cellStyle name="差_市辖区测算20080510_县市旗测算-新科目（含人口规模效应）_03_2010年各地区一般预算平衡表_2010年地方财政一般预算分级平衡情况表（汇总）0524 2 3" xfId="8824"/>
    <cellStyle name="差_市辖区测算20080510_县市旗测算-新科目（含人口规模效应）_03_2010年各地区一般预算平衡表_2010年地方财政一般预算分级平衡情况表（汇总）0524 2 3 2" xfId="19192"/>
    <cellStyle name="差_市辖区测算20080510_县市旗测算-新科目（含人口规模效应）_03_2010年各地区一般预算平衡表_2010年地方财政一般预算分级平衡情况表（汇总）0524 3" xfId="16523"/>
    <cellStyle name="差_市辖区测算20080510_县市旗测算-新科目（含人口规模效应）_03_2010年各地区一般预算平衡表_2010年地方财政一般预算分级平衡情况表（汇总）0524 3 2" xfId="19193"/>
    <cellStyle name="差_市辖区测算20080510_县市旗测算-新科目（含人口规模效应）_03_2010年各地区一般预算平衡表_2010年地方财政一般预算分级平衡情况表（汇总）0524 3 2 2" xfId="19194"/>
    <cellStyle name="差_市辖区测算20080510_县市旗测算-新科目（含人口规模效应）_03_2010年各地区一般预算平衡表_2010年地方财政一般预算分级平衡情况表（汇总）0524 4" xfId="13091"/>
    <cellStyle name="差_市辖区测算20080510_县市旗测算-新科目（含人口规模效应）_03_2010年各地区一般预算平衡表_2010年地方财政一般预算分级平衡情况表（汇总）0524 4 2" xfId="19196"/>
    <cellStyle name="差_市辖区测算20080510_县市旗测算-新科目（含人口规模效应）_03_2010年各地区一般预算平衡表_2010年地方财政一般预算分级平衡情况表（汇总）0524 4 2 2" xfId="19197"/>
    <cellStyle name="差_市辖区测算20080510_县市旗测算-新科目（含人口规模效应）_03_2010年各地区一般预算平衡表_2010年地方财政一般预算分级平衡情况表（汇总）0524 5" xfId="19198"/>
    <cellStyle name="差_市辖区测算20080510_县市旗测算-新科目（含人口规模效应）_03_2010年各地区一般预算平衡表_2010年地方财政一般预算分级平衡情况表（汇总）0524 5 2" xfId="19199"/>
    <cellStyle name="差_市辖区测算20080510_县市旗测算-新科目（含人口规模效应）_03_2010年各地区一般预算平衡表_2010年地方财政一般预算分级平衡情况表（汇总）0524 6" xfId="19201"/>
    <cellStyle name="差_市辖区测算20080510_县市旗测算-新科目（含人口规模效应）_03_2010年各地区一般预算平衡表_净集中" xfId="19203"/>
    <cellStyle name="差_市辖区测算20080510_县市旗测算-新科目（含人口规模效应）_03_2010年各地区一般预算平衡表_净集中 2" xfId="10726"/>
    <cellStyle name="差_市辖区测算20080510_县市旗测算-新科目（含人口规模效应）_财力性转移支付2010年预算参考数" xfId="19205"/>
    <cellStyle name="差_市辖区测算20080510_县市旗测算-新科目（含人口规模效应）_财力性转移支付2010年预算参考数 2" xfId="19206"/>
    <cellStyle name="差_市辖区测算20080510_县市旗测算-新科目（含人口规模效应）_财力性转移支付2010年预算参考数 2 2" xfId="19208"/>
    <cellStyle name="差_市辖区测算20080510_县市旗测算-新科目（含人口规模效应）_财力性转移支付2010年预算参考数 2 2 2" xfId="19209"/>
    <cellStyle name="差_市辖区测算20080510_县市旗测算-新科目（含人口规模效应）_财力性转移支付2010年预算参考数 2 2 2 2" xfId="19210"/>
    <cellStyle name="差_市辖区测算20080510_县市旗测算-新科目（含人口规模效应）_财力性转移支付2010年预算参考数 2 3" xfId="18328"/>
    <cellStyle name="差_市辖区测算20080510_县市旗测算-新科目（含人口规模效应）_财力性转移支付2010年预算参考数 2 3 2" xfId="19211"/>
    <cellStyle name="差_市辖区测算20080510_县市旗测算-新科目（含人口规模效应）_财力性转移支付2010年预算参考数 2 4" xfId="19212"/>
    <cellStyle name="差_市辖区测算20080510_县市旗测算-新科目（含人口规模效应）_财力性转移支付2010年预算参考数 3" xfId="19215"/>
    <cellStyle name="差_市辖区测算20080510_县市旗测算-新科目（含人口规模效应）_财力性转移支付2010年预算参考数 3 2" xfId="19218"/>
    <cellStyle name="差_市辖区测算20080510_县市旗测算-新科目（含人口规模效应）_财力性转移支付2010年预算参考数 3 2 2" xfId="6434"/>
    <cellStyle name="差_市辖区测算20080510_县市旗测算-新科目（含人口规模效应）_财力性转移支付2010年预算参考数 4" xfId="13346"/>
    <cellStyle name="差_市辖区测算20080510_县市旗测算-新科目（含人口规模效应）_财力性转移支付2010年预算参考数 4 2" xfId="19220"/>
    <cellStyle name="差_市辖区测算20080510_县市旗测算-新科目（含人口规模效应）_财力性转移支付2010年预算参考数 4 2 2" xfId="19221"/>
    <cellStyle name="差_市辖区测算20080510_县市旗测算-新科目（含人口规模效应）_财力性转移支付2010年预算参考数 5" xfId="19222"/>
    <cellStyle name="差_市辖区测算20080510_县市旗测算-新科目（含人口规模效应）_财力性转移支付2010年预算参考数 5 2" xfId="19224"/>
    <cellStyle name="差_市辖区测算20080510_县市旗测算-新科目（含人口规模效应）_财力性转移支付2010年预算参考数 6" xfId="15865"/>
    <cellStyle name="差_市辖区测算20080510_县市旗测算-新科目（含人口规模效应）_财力性转移支付2010年预算参考数_03_2010年各地区一般预算平衡表" xfId="4428"/>
    <cellStyle name="差_市辖区测算20080510_县市旗测算-新科目（含人口规模效应）_财力性转移支付2010年预算参考数_03_2010年各地区一般预算平衡表 2" xfId="19226"/>
    <cellStyle name="差_市辖区测算20080510_县市旗测算-新科目（含人口规模效应）_财力性转移支付2010年预算参考数_03_2010年各地区一般预算平衡表 2 2" xfId="19228"/>
    <cellStyle name="差_市辖区测算20080510_县市旗测算-新科目（含人口规模效应）_财力性转移支付2010年预算参考数_03_2010年各地区一般预算平衡表 2 2 2" xfId="17958"/>
    <cellStyle name="差_市辖区测算20080510_县市旗测算-新科目（含人口规模效应）_财力性转移支付2010年预算参考数_03_2010年各地区一般预算平衡表 2 2 2 2" xfId="17961"/>
    <cellStyle name="差_市辖区测算20080510_县市旗测算-新科目（含人口规模效应）_财力性转移支付2010年预算参考数_03_2010年各地区一般预算平衡表 2 3" xfId="19230"/>
    <cellStyle name="差_市辖区测算20080510_县市旗测算-新科目（含人口规模效应）_财力性转移支付2010年预算参考数_03_2010年各地区一般预算平衡表 2 3 2" xfId="19232"/>
    <cellStyle name="差_市辖区测算20080510_县市旗测算-新科目（含人口规模效应）_财力性转移支付2010年预算参考数_03_2010年各地区一般预算平衡表 3" xfId="19233"/>
    <cellStyle name="差_市辖区测算20080510_县市旗测算-新科目（含人口规模效应）_财力性转移支付2010年预算参考数_03_2010年各地区一般预算平衡表 3 2" xfId="19234"/>
    <cellStyle name="差_市辖区测算20080510_县市旗测算-新科目（含人口规模效应）_财力性转移支付2010年预算参考数_03_2010年各地区一般预算平衡表 3 2 2" xfId="19236"/>
    <cellStyle name="差_市辖区测算20080510_县市旗测算-新科目（含人口规模效应）_财力性转移支付2010年预算参考数_03_2010年各地区一般预算平衡表 4" xfId="19238"/>
    <cellStyle name="差_市辖区测算20080510_县市旗测算-新科目（含人口规模效应）_财力性转移支付2010年预算参考数_03_2010年各地区一般预算平衡表 4 2" xfId="5380"/>
    <cellStyle name="差_市辖区测算20080510_县市旗测算-新科目（含人口规模效应）_财力性转移支付2010年预算参考数_03_2010年各地区一般预算平衡表 4 2 2" xfId="5382"/>
    <cellStyle name="差_市辖区测算20080510_县市旗测算-新科目（含人口规模效应）_财力性转移支付2010年预算参考数_03_2010年各地区一般预算平衡表 5" xfId="19239"/>
    <cellStyle name="差_市辖区测算20080510_县市旗测算-新科目（含人口规模效应）_财力性转移支付2010年预算参考数_03_2010年各地区一般预算平衡表 5 2" xfId="19241"/>
    <cellStyle name="差_市辖区测算20080510_县市旗测算-新科目（含人口规模效应）_财力性转移支付2010年预算参考数_03_2010年各地区一般预算平衡表 6" xfId="19242"/>
    <cellStyle name="差_市辖区测算20080510_县市旗测算-新科目（含人口规模效应）_财力性转移支付2010年预算参考数_03_2010年各地区一般预算平衡表_04财力类2010" xfId="6620"/>
    <cellStyle name="差_市辖区测算20080510_县市旗测算-新科目（含人口规模效应）_财力性转移支付2010年预算参考数_03_2010年各地区一般预算平衡表_04财力类2010 2" xfId="6622"/>
    <cellStyle name="差_市辖区测算20080510_县市旗测算-新科目（含人口规模效应）_财力性转移支付2010年预算参考数_03_2010年各地区一般预算平衡表_2010年地方财政一般预算分级平衡情况表（汇总）0524" xfId="14650"/>
    <cellStyle name="差_市辖区测算20080510_县市旗测算-新科目（含人口规模效应）_财力性转移支付2010年预算参考数_03_2010年各地区一般预算平衡表_2010年地方财政一般预算分级平衡情况表（汇总）0524 2" xfId="11946"/>
    <cellStyle name="差_市辖区测算20080510_县市旗测算-新科目（含人口规模效应）_财力性转移支付2010年预算参考数_03_2010年各地区一般预算平衡表_2010年地方财政一般预算分级平衡情况表（汇总）0524 2 2" xfId="11948"/>
    <cellStyle name="差_市辖区测算20080510_县市旗测算-新科目（含人口规模效应）_财力性转移支付2010年预算参考数_03_2010年各地区一般预算平衡表_2010年地方财政一般预算分级平衡情况表（汇总）0524 2 2 2" xfId="11950"/>
    <cellStyle name="差_市辖区测算20080510_县市旗测算-新科目（含人口规模效应）_财力性转移支付2010年预算参考数_03_2010年各地区一般预算平衡表_2010年地方财政一般预算分级平衡情况表（汇总）0524 2 2 2 2" xfId="19244"/>
    <cellStyle name="差_市辖区测算20080510_县市旗测算-新科目（含人口规模效应）_财力性转移支付2010年预算参考数_03_2010年各地区一般预算平衡表_2010年地方财政一般预算分级平衡情况表（汇总）0524 2 3" xfId="19246"/>
    <cellStyle name="差_市辖区测算20080510_县市旗测算-新科目（含人口规模效应）_财力性转移支付2010年预算参考数_03_2010年各地区一般预算平衡表_2010年地方财政一般预算分级平衡情况表（汇总）0524 2 3 2" xfId="19248"/>
    <cellStyle name="差_市辖区测算20080510_县市旗测算-新科目（含人口规模效应）_财力性转移支付2010年预算参考数_03_2010年各地区一般预算平衡表_2010年地方财政一般预算分级平衡情况表（汇总）0524 3" xfId="11954"/>
    <cellStyle name="差_市辖区测算20080510_县市旗测算-新科目（含人口规模效应）_财力性转移支付2010年预算参考数_03_2010年各地区一般预算平衡表_2010年地方财政一般预算分级平衡情况表（汇总）0524 3 2" xfId="11956"/>
    <cellStyle name="差_市辖区测算20080510_县市旗测算-新科目（含人口规模效应）_财力性转移支付2010年预算参考数_03_2010年各地区一般预算平衡表_2010年地方财政一般预算分级平衡情况表（汇总）0524 3 2 2" xfId="17036"/>
    <cellStyle name="差_市辖区测算20080510_县市旗测算-新科目（含人口规模效应）_财力性转移支付2010年预算参考数_03_2010年各地区一般预算平衡表_2010年地方财政一般预算分级平衡情况表（汇总）0524 4" xfId="11958"/>
    <cellStyle name="差_市辖区测算20080510_县市旗测算-新科目（含人口规模效应）_财力性转移支付2010年预算参考数_03_2010年各地区一般预算平衡表_2010年地方财政一般预算分级平衡情况表（汇总）0524 4 2" xfId="19250"/>
    <cellStyle name="差_市辖区测算20080510_县市旗测算-新科目（含人口规模效应）_财力性转移支付2010年预算参考数_03_2010年各地区一般预算平衡表_2010年地方财政一般预算分级平衡情况表（汇总）0524 4 2 2" xfId="6222"/>
    <cellStyle name="差_市辖区测算20080510_县市旗测算-新科目（含人口规模效应）_财力性转移支付2010年预算参考数_03_2010年各地区一般预算平衡表_2010年地方财政一般预算分级平衡情况表（汇总）0524 5" xfId="19251"/>
    <cellStyle name="差_市辖区测算20080510_县市旗测算-新科目（含人口规模效应）_财力性转移支付2010年预算参考数_03_2010年各地区一般预算平衡表_2010年地方财政一般预算分级平衡情况表（汇总）0524 5 2" xfId="19252"/>
    <cellStyle name="差_市辖区测算20080510_县市旗测算-新科目（含人口规模效应）_财力性转移支付2010年预算参考数_03_2010年各地区一般预算平衡表_2010年地方财政一般预算分级平衡情况表（汇总）0524 6" xfId="19253"/>
    <cellStyle name="差_市辖区测算20080510_县市旗测算-新科目（含人口规模效应）_财力性转移支付2010年预算参考数_03_2010年各地区一般预算平衡表_净集中" xfId="964"/>
    <cellStyle name="差_市辖区测算20080510_县市旗测算-新科目（含人口规模效应）_财力性转移支付2010年预算参考数_03_2010年各地区一般预算平衡表_净集中 2" xfId="967"/>
    <cellStyle name="差_市辖区测算20080510_县市旗测算-新科目（含人口规模效应）_财力性转移支付2010年预算参考数_合并" xfId="19254"/>
    <cellStyle name="差_市辖区测算20080510_县市旗测算-新科目（含人口规模效应）_财力性转移支付2010年预算参考数_合并 2" xfId="19255"/>
    <cellStyle name="差_市辖区测算20080510_县市旗测算-新科目（含人口规模效应）_财力性转移支付2010年预算参考数_合并 2 2" xfId="19256"/>
    <cellStyle name="差_市辖区测算20080510_县市旗测算-新科目（含人口规模效应）_财力性转移支付2010年预算参考数_华东" xfId="19258"/>
    <cellStyle name="差_市辖区测算20080510_县市旗测算-新科目（含人口规模效应）_财力性转移支付2010年预算参考数_华东 2" xfId="19260"/>
    <cellStyle name="差_市辖区测算20080510_县市旗测算-新科目（含人口规模效应）_财力性转移支付2010年预算参考数_华东 2 2" xfId="19262"/>
    <cellStyle name="差_市辖区测算20080510_县市旗测算-新科目（含人口规模效应）_财力性转移支付2010年预算参考数_隋心对账单定稿0514" xfId="19263"/>
    <cellStyle name="差_市辖区测算20080510_县市旗测算-新科目（含人口规模效应）_财力性转移支付2010年预算参考数_隋心对账单定稿0514 2" xfId="19265"/>
    <cellStyle name="差_市辖区测算20080510_县市旗测算-新科目（含人口规模效应）_财力性转移支付2010年预算参考数_隋心对账单定稿0514 2 2" xfId="17381"/>
    <cellStyle name="差_市辖区测算20080510_县市旗测算-新科目（含人口规模效应）_合并" xfId="12464"/>
    <cellStyle name="差_市辖区测算20080510_县市旗测算-新科目（含人口规模效应）_合并 2" xfId="9628"/>
    <cellStyle name="差_市辖区测算20080510_县市旗测算-新科目（含人口规模效应）_合并 2 2" xfId="9630"/>
    <cellStyle name="差_市辖区测算20080510_县市旗测算-新科目（含人口规模效应）_华东" xfId="19267"/>
    <cellStyle name="差_市辖区测算20080510_县市旗测算-新科目（含人口规模效应）_华东 2" xfId="19268"/>
    <cellStyle name="差_市辖区测算20080510_县市旗测算-新科目（含人口规模效应）_华东 2 2" xfId="19269"/>
    <cellStyle name="差_市辖区测算20080510_县市旗测算-新科目（含人口规模效应）_隋心对账单定稿0514" xfId="19270"/>
    <cellStyle name="差_市辖区测算20080510_县市旗测算-新科目（含人口规模效应）_隋心对账单定稿0514 2" xfId="19271"/>
    <cellStyle name="差_市辖区测算20080510_县市旗测算-新科目（含人口规模效应）_隋心对账单定稿0514 2 2" xfId="19272"/>
    <cellStyle name="差_市辖区测算-新科目（20080626）" xfId="44"/>
    <cellStyle name="差_市辖区测算-新科目（20080626） 2" xfId="1701"/>
    <cellStyle name="差_市辖区测算-新科目（20080626） 2 2" xfId="5064"/>
    <cellStyle name="差_市辖区测算-新科目（20080626） 2 2 2" xfId="17322"/>
    <cellStyle name="差_市辖区测算-新科目（20080626） 2 2 2 2" xfId="19273"/>
    <cellStyle name="差_市辖区测算-新科目（20080626） 2 3" xfId="19274"/>
    <cellStyle name="差_市辖区测算-新科目（20080626） 2 3 2" xfId="17641"/>
    <cellStyle name="差_市辖区测算-新科目（20080626） 2 4" xfId="19276"/>
    <cellStyle name="差_市辖区测算-新科目（20080626） 3" xfId="17324"/>
    <cellStyle name="差_市辖区测算-新科目（20080626） 3 2" xfId="17327"/>
    <cellStyle name="差_市辖区测算-新科目（20080626） 3 2 2" xfId="17329"/>
    <cellStyle name="差_市辖区测算-新科目（20080626） 4" xfId="17332"/>
    <cellStyle name="差_市辖区测算-新科目（20080626） 4 2" xfId="17334"/>
    <cellStyle name="差_市辖区测算-新科目（20080626） 4 2 2" xfId="19282"/>
    <cellStyle name="差_市辖区测算-新科目（20080626） 5" xfId="17336"/>
    <cellStyle name="差_市辖区测算-新科目（20080626） 5 2" xfId="19283"/>
    <cellStyle name="差_市辖区测算-新科目（20080626） 6" xfId="19284"/>
    <cellStyle name="差_市辖区测算-新科目（20080626）_03_2010年各地区一般预算平衡表" xfId="19285"/>
    <cellStyle name="差_市辖区测算-新科目（20080626）_03_2010年各地区一般预算平衡表 2" xfId="19286"/>
    <cellStyle name="差_市辖区测算-新科目（20080626）_03_2010年各地区一般预算平衡表 2 2" xfId="12557"/>
    <cellStyle name="差_市辖区测算-新科目（20080626）_03_2010年各地区一般预算平衡表 2 2 2" xfId="12559"/>
    <cellStyle name="差_市辖区测算-新科目（20080626）_03_2010年各地区一般预算平衡表 2 2 2 2" xfId="12562"/>
    <cellStyle name="差_市辖区测算-新科目（20080626）_03_2010年各地区一般预算平衡表 2 3" xfId="12564"/>
    <cellStyle name="差_市辖区测算-新科目（20080626）_03_2010年各地区一般预算平衡表 2 3 2" xfId="12566"/>
    <cellStyle name="差_市辖区测算-新科目（20080626）_03_2010年各地区一般预算平衡表 3" xfId="19287"/>
    <cellStyle name="差_市辖区测算-新科目（20080626）_03_2010年各地区一般预算平衡表 3 2" xfId="19288"/>
    <cellStyle name="差_市辖区测算-新科目（20080626）_03_2010年各地区一般预算平衡表 3 2 2" xfId="19289"/>
    <cellStyle name="差_市辖区测算-新科目（20080626）_03_2010年各地区一般预算平衡表 4" xfId="19290"/>
    <cellStyle name="差_市辖区测算-新科目（20080626）_03_2010年各地区一般预算平衡表 4 2" xfId="19292"/>
    <cellStyle name="差_市辖区测算-新科目（20080626）_03_2010年各地区一般预算平衡表 4 2 2" xfId="16440"/>
    <cellStyle name="差_市辖区测算-新科目（20080626）_03_2010年各地区一般预算平衡表 5" xfId="14849"/>
    <cellStyle name="差_市辖区测算-新科目（20080626）_03_2010年各地区一般预算平衡表 5 2" xfId="15511"/>
    <cellStyle name="差_市辖区测算-新科目（20080626）_03_2010年各地区一般预算平衡表 6" xfId="19294"/>
    <cellStyle name="差_市辖区测算-新科目（20080626）_03_2010年各地区一般预算平衡表_04财力类2010" xfId="19296"/>
    <cellStyle name="差_市辖区测算-新科目（20080626）_03_2010年各地区一般预算平衡表_04财力类2010 2" xfId="12117"/>
    <cellStyle name="差_市辖区测算-新科目（20080626）_03_2010年各地区一般预算平衡表_2010年地方财政一般预算分级平衡情况表（汇总）0524" xfId="18268"/>
    <cellStyle name="差_市辖区测算-新科目（20080626）_03_2010年各地区一般预算平衡表_2010年地方财政一般预算分级平衡情况表（汇总）0524 2" xfId="19297"/>
    <cellStyle name="差_市辖区测算-新科目（20080626）_03_2010年各地区一般预算平衡表_2010年地方财政一般预算分级平衡情况表（汇总）0524 2 2" xfId="19298"/>
    <cellStyle name="差_市辖区测算-新科目（20080626）_03_2010年各地区一般预算平衡表_2010年地方财政一般预算分级平衡情况表（汇总）0524 2 2 2" xfId="19300"/>
    <cellStyle name="差_市辖区测算-新科目（20080626）_03_2010年各地区一般预算平衡表_2010年地方财政一般预算分级平衡情况表（汇总）0524 2 2 2 2" xfId="3908"/>
    <cellStyle name="差_市辖区测算-新科目（20080626）_03_2010年各地区一般预算平衡表_2010年地方财政一般预算分级平衡情况表（汇总）0524 2 3" xfId="18150"/>
    <cellStyle name="差_市辖区测算-新科目（20080626）_03_2010年各地区一般预算平衡表_2010年地方财政一般预算分级平衡情况表（汇总）0524 2 3 2" xfId="19301"/>
    <cellStyle name="差_市辖区测算-新科目（20080626）_03_2010年各地区一般预算平衡表_2010年地方财政一般预算分级平衡情况表（汇总）0524 3" xfId="19303"/>
    <cellStyle name="差_市辖区测算-新科目（20080626）_03_2010年各地区一般预算平衡表_2010年地方财政一般预算分级平衡情况表（汇总）0524 3 2" xfId="7727"/>
    <cellStyle name="差_市辖区测算-新科目（20080626）_03_2010年各地区一般预算平衡表_2010年地方财政一般预算分级平衡情况表（汇总）0524 3 2 2" xfId="7730"/>
    <cellStyle name="差_市辖区测算-新科目（20080626）_03_2010年各地区一般预算平衡表_2010年地方财政一般预算分级平衡情况表（汇总）0524 4" xfId="19304"/>
    <cellStyle name="差_市辖区测算-新科目（20080626）_03_2010年各地区一般预算平衡表_2010年地方财政一般预算分级平衡情况表（汇总）0524 4 2" xfId="19307"/>
    <cellStyle name="差_市辖区测算-新科目（20080626）_03_2010年各地区一般预算平衡表_2010年地方财政一般预算分级平衡情况表（汇总）0524 4 2 2" xfId="4005"/>
    <cellStyle name="差_市辖区测算-新科目（20080626）_03_2010年各地区一般预算平衡表_2010年地方财政一般预算分级平衡情况表（汇总）0524 5" xfId="19309"/>
    <cellStyle name="差_市辖区测算-新科目（20080626）_03_2010年各地区一般预算平衡表_2010年地方财政一般预算分级平衡情况表（汇总）0524 5 2" xfId="19311"/>
    <cellStyle name="差_市辖区测算-新科目（20080626）_03_2010年各地区一般预算平衡表_2010年地方财政一般预算分级平衡情况表（汇总）0524 6" xfId="19313"/>
    <cellStyle name="差_市辖区测算-新科目（20080626）_03_2010年各地区一般预算平衡表_净集中" xfId="17825"/>
    <cellStyle name="差_市辖区测算-新科目（20080626）_03_2010年各地区一般预算平衡表_净集中 2" xfId="17827"/>
    <cellStyle name="差_市辖区测算-新科目（20080626）_不含人员经费系数" xfId="8998"/>
    <cellStyle name="差_市辖区测算-新科目（20080626）_不含人员经费系数 2" xfId="9001"/>
    <cellStyle name="差_市辖区测算-新科目（20080626）_不含人员经费系数 2 2" xfId="9004"/>
    <cellStyle name="差_市辖区测算-新科目（20080626）_不含人员经费系数 2 2 2" xfId="19314"/>
    <cellStyle name="差_市辖区测算-新科目（20080626）_不含人员经费系数 2 2 2 2" xfId="19315"/>
    <cellStyle name="差_市辖区测算-新科目（20080626）_不含人员经费系数 2 3" xfId="19316"/>
    <cellStyle name="差_市辖区测算-新科目（20080626）_不含人员经费系数 2 3 2" xfId="19317"/>
    <cellStyle name="差_市辖区测算-新科目（20080626）_不含人员经费系数 2 4" xfId="19318"/>
    <cellStyle name="差_市辖区测算-新科目（20080626）_不含人员经费系数 3" xfId="19319"/>
    <cellStyle name="差_市辖区测算-新科目（20080626）_不含人员经费系数 3 2" xfId="19320"/>
    <cellStyle name="差_市辖区测算-新科目（20080626）_不含人员经费系数 3 2 2" xfId="3469"/>
    <cellStyle name="差_市辖区测算-新科目（20080626）_不含人员经费系数 4" xfId="19322"/>
    <cellStyle name="差_市辖区测算-新科目（20080626）_不含人员经费系数 4 2" xfId="19323"/>
    <cellStyle name="差_市辖区测算-新科目（20080626）_不含人员经费系数 4 2 2" xfId="19325"/>
    <cellStyle name="差_市辖区测算-新科目（20080626）_不含人员经费系数 5" xfId="19327"/>
    <cellStyle name="差_市辖区测算-新科目（20080626）_不含人员经费系数 5 2" xfId="19328"/>
    <cellStyle name="差_市辖区测算-新科目（20080626）_不含人员经费系数 6" xfId="14751"/>
    <cellStyle name="差_市辖区测算-新科目（20080626）_不含人员经费系数_03_2010年各地区一般预算平衡表" xfId="5210"/>
    <cellStyle name="差_市辖区测算-新科目（20080626）_不含人员经费系数_03_2010年各地区一般预算平衡表 2" xfId="5212"/>
    <cellStyle name="差_市辖区测算-新科目（20080626）_不含人员经费系数_03_2010年各地区一般预算平衡表 2 2" xfId="904"/>
    <cellStyle name="差_市辖区测算-新科目（20080626）_不含人员经费系数_03_2010年各地区一般预算平衡表 2 2 2" xfId="137"/>
    <cellStyle name="差_市辖区测算-新科目（20080626）_不含人员经费系数_03_2010年各地区一般预算平衡表 2 2 2 2" xfId="5217"/>
    <cellStyle name="差_市辖区测算-新科目（20080626）_不含人员经费系数_03_2010年各地区一般预算平衡表 2 3" xfId="914"/>
    <cellStyle name="差_市辖区测算-新科目（20080626）_不含人员经费系数_03_2010年各地区一般预算平衡表 2 3 2" xfId="5219"/>
    <cellStyle name="差_市辖区测算-新科目（20080626）_不含人员经费系数_03_2010年各地区一般预算平衡表 3" xfId="4840"/>
    <cellStyle name="差_市辖区测算-新科目（20080626）_不含人员经费系数_03_2010年各地区一般预算平衡表 3 2" xfId="4844"/>
    <cellStyle name="差_市辖区测算-新科目（20080626）_不含人员经费系数_03_2010年各地区一般预算平衡表 3 2 2" xfId="2201"/>
    <cellStyle name="差_市辖区测算-新科目（20080626）_不含人员经费系数_03_2010年各地区一般预算平衡表 4" xfId="5221"/>
    <cellStyle name="差_市辖区测算-新科目（20080626）_不含人员经费系数_03_2010年各地区一般预算平衡表 4 2" xfId="367"/>
    <cellStyle name="差_市辖区测算-新科目（20080626）_不含人员经费系数_03_2010年各地区一般预算平衡表 4 2 2" xfId="100"/>
    <cellStyle name="差_市辖区测算-新科目（20080626）_不含人员经费系数_03_2010年各地区一般预算平衡表 5" xfId="5223"/>
    <cellStyle name="差_市辖区测算-新科目（20080626）_不含人员经费系数_03_2010年各地区一般预算平衡表 5 2" xfId="3395"/>
    <cellStyle name="差_市辖区测算-新科目（20080626）_不含人员经费系数_03_2010年各地区一般预算平衡表 6" xfId="4238"/>
    <cellStyle name="差_市辖区测算-新科目（20080626）_不含人员经费系数_03_2010年各地区一般预算平衡表_04财力类2010" xfId="10349"/>
    <cellStyle name="差_市辖区测算-新科目（20080626）_不含人员经费系数_03_2010年各地区一般预算平衡表_04财力类2010 2" xfId="10350"/>
    <cellStyle name="差_市辖区测算-新科目（20080626）_不含人员经费系数_03_2010年各地区一般预算平衡表_2010年地方财政一般预算分级平衡情况表（汇总）0524" xfId="19329"/>
    <cellStyle name="差_市辖区测算-新科目（20080626）_不含人员经费系数_03_2010年各地区一般预算平衡表_2010年地方财政一般预算分级平衡情况表（汇总）0524 2" xfId="19331"/>
    <cellStyle name="差_市辖区测算-新科目（20080626）_不含人员经费系数_03_2010年各地区一般预算平衡表_2010年地方财政一般预算分级平衡情况表（汇总）0524 2 2" xfId="19333"/>
    <cellStyle name="差_市辖区测算-新科目（20080626）_不含人员经费系数_03_2010年各地区一般预算平衡表_2010年地方财政一般预算分级平衡情况表（汇总）0524 2 2 2" xfId="19334"/>
    <cellStyle name="差_市辖区测算-新科目（20080626）_不含人员经费系数_03_2010年各地区一般预算平衡表_2010年地方财政一般预算分级平衡情况表（汇总）0524 2 2 2 2" xfId="19335"/>
    <cellStyle name="差_市辖区测算-新科目（20080626）_不含人员经费系数_03_2010年各地区一般预算平衡表_2010年地方财政一般预算分级平衡情况表（汇总）0524 2 3" xfId="17906"/>
    <cellStyle name="差_市辖区测算-新科目（20080626）_不含人员经费系数_03_2010年各地区一般预算平衡表_2010年地方财政一般预算分级平衡情况表（汇总）0524 2 3 2" xfId="14043"/>
    <cellStyle name="差_市辖区测算-新科目（20080626）_不含人员经费系数_03_2010年各地区一般预算平衡表_2010年地方财政一般预算分级平衡情况表（汇总）0524 3" xfId="19337"/>
    <cellStyle name="差_市辖区测算-新科目（20080626）_不含人员经费系数_03_2010年各地区一般预算平衡表_2010年地方财政一般预算分级平衡情况表（汇总）0524 3 2" xfId="19338"/>
    <cellStyle name="差_市辖区测算-新科目（20080626）_不含人员经费系数_03_2010年各地区一般预算平衡表_2010年地方财政一般预算分级平衡情况表（汇总）0524 3 2 2" xfId="18461"/>
    <cellStyle name="差_市辖区测算-新科目（20080626）_不含人员经费系数_03_2010年各地区一般预算平衡表_2010年地方财政一般预算分级平衡情况表（汇总）0524 4" xfId="19339"/>
    <cellStyle name="差_市辖区测算-新科目（20080626）_不含人员经费系数_03_2010年各地区一般预算平衡表_2010年地方财政一般预算分级平衡情况表（汇总）0524 4 2" xfId="19340"/>
    <cellStyle name="差_市辖区测算-新科目（20080626）_不含人员经费系数_03_2010年各地区一般预算平衡表_2010年地方财政一般预算分级平衡情况表（汇总）0524 4 2 2" xfId="19341"/>
    <cellStyle name="差_市辖区测算-新科目（20080626）_不含人员经费系数_03_2010年各地区一般预算平衡表_2010年地方财政一般预算分级平衡情况表（汇总）0524 5" xfId="19342"/>
    <cellStyle name="差_市辖区测算-新科目（20080626）_不含人员经费系数_03_2010年各地区一般预算平衡表_2010年地方财政一般预算分级平衡情况表（汇总）0524 5 2" xfId="19343"/>
    <cellStyle name="差_市辖区测算-新科目（20080626）_不含人员经费系数_03_2010年各地区一般预算平衡表_2010年地方财政一般预算分级平衡情况表（汇总）0524 6" xfId="19344"/>
    <cellStyle name="差_市辖区测算-新科目（20080626）_不含人员经费系数_03_2010年各地区一般预算平衡表_净集中" xfId="19346"/>
    <cellStyle name="差_市辖区测算-新科目（20080626）_不含人员经费系数_03_2010年各地区一般预算平衡表_净集中 2" xfId="19347"/>
    <cellStyle name="差_市辖区测算-新科目（20080626）_不含人员经费系数_财力性转移支付2010年预算参考数" xfId="14500"/>
    <cellStyle name="差_市辖区测算-新科目（20080626）_不含人员经费系数_财力性转移支付2010年预算参考数 2" xfId="19349"/>
    <cellStyle name="差_市辖区测算-新科目（20080626）_不含人员经费系数_财力性转移支付2010年预算参考数 2 2" xfId="19350"/>
    <cellStyle name="差_市辖区测算-新科目（20080626）_不含人员经费系数_财力性转移支付2010年预算参考数 2 2 2" xfId="19353"/>
    <cellStyle name="差_市辖区测算-新科目（20080626）_不含人员经费系数_财力性转移支付2010年预算参考数 2 2 2 2" xfId="19355"/>
    <cellStyle name="差_市辖区测算-新科目（20080626）_不含人员经费系数_财力性转移支付2010年预算参考数 2 3" xfId="19357"/>
    <cellStyle name="差_市辖区测算-新科目（20080626）_不含人员经费系数_财力性转移支付2010年预算参考数 2 3 2" xfId="19358"/>
    <cellStyle name="差_市辖区测算-新科目（20080626）_不含人员经费系数_财力性转移支付2010年预算参考数 2 4" xfId="19359"/>
    <cellStyle name="差_市辖区测算-新科目（20080626）_不含人员经费系数_财力性转移支付2010年预算参考数 3" xfId="19360"/>
    <cellStyle name="差_市辖区测算-新科目（20080626）_不含人员经费系数_财力性转移支付2010年预算参考数 3 2" xfId="19361"/>
    <cellStyle name="差_市辖区测算-新科目（20080626）_不含人员经费系数_财力性转移支付2010年预算参考数 3 2 2" xfId="3878"/>
    <cellStyle name="差_市辖区测算-新科目（20080626）_不含人员经费系数_财力性转移支付2010年预算参考数 4" xfId="19362"/>
    <cellStyle name="差_市辖区测算-新科目（20080626）_不含人员经费系数_财力性转移支付2010年预算参考数 4 2" xfId="590"/>
    <cellStyle name="差_市辖区测算-新科目（20080626）_不含人员经费系数_财力性转移支付2010年预算参考数 4 2 2" xfId="5884"/>
    <cellStyle name="差_市辖区测算-新科目（20080626）_不含人员经费系数_财力性转移支付2010年预算参考数 5" xfId="19363"/>
    <cellStyle name="差_市辖区测算-新科目（20080626）_不含人员经费系数_财力性转移支付2010年预算参考数 5 2" xfId="19364"/>
    <cellStyle name="差_市辖区测算-新科目（20080626）_不含人员经费系数_财力性转移支付2010年预算参考数 6" xfId="19365"/>
    <cellStyle name="差_市辖区测算-新科目（20080626）_不含人员经费系数_财力性转移支付2010年预算参考数_03_2010年各地区一般预算平衡表" xfId="19366"/>
    <cellStyle name="差_市辖区测算-新科目（20080626）_不含人员经费系数_财力性转移支付2010年预算参考数_03_2010年各地区一般预算平衡表 2" xfId="14143"/>
    <cellStyle name="差_市辖区测算-新科目（20080626）_不含人员经费系数_财力性转移支付2010年预算参考数_03_2010年各地区一般预算平衡表 2 2" xfId="14146"/>
    <cellStyle name="差_市辖区测算-新科目（20080626）_不含人员经费系数_财力性转移支付2010年预算参考数_03_2010年各地区一般预算平衡表 2 2 2" xfId="14149"/>
    <cellStyle name="差_市辖区测算-新科目（20080626）_不含人员经费系数_财力性转移支付2010年预算参考数_03_2010年各地区一般预算平衡表 2 2 2 2" xfId="16981"/>
    <cellStyle name="差_市辖区测算-新科目（20080626）_不含人员经费系数_财力性转移支付2010年预算参考数_03_2010年各地区一般预算平衡表 2 3" xfId="19368"/>
    <cellStyle name="差_市辖区测算-新科目（20080626）_不含人员经费系数_财力性转移支付2010年预算参考数_03_2010年各地区一般预算平衡表 2 3 2" xfId="19370"/>
    <cellStyle name="差_市辖区测算-新科目（20080626）_不含人员经费系数_财力性转移支付2010年预算参考数_03_2010年各地区一般预算平衡表 3" xfId="14152"/>
    <cellStyle name="差_市辖区测算-新科目（20080626）_不含人员经费系数_财力性转移支付2010年预算参考数_03_2010年各地区一般预算平衡表 3 2" xfId="14155"/>
    <cellStyle name="差_市辖区测算-新科目（20080626）_不含人员经费系数_财力性转移支付2010年预算参考数_03_2010年各地区一般预算平衡表 3 2 2" xfId="14158"/>
    <cellStyle name="差_市辖区测算-新科目（20080626）_不含人员经费系数_财力性转移支付2010年预算参考数_03_2010年各地区一般预算平衡表 4" xfId="12747"/>
    <cellStyle name="差_市辖区测算-新科目（20080626）_不含人员经费系数_财力性转移支付2010年预算参考数_03_2010年各地区一般预算平衡表 4 2" xfId="14160"/>
    <cellStyle name="差_市辖区测算-新科目（20080626）_不含人员经费系数_财力性转移支付2010年预算参考数_03_2010年各地区一般预算平衡表 4 2 2" xfId="19372"/>
    <cellStyle name="差_市辖区测算-新科目（20080626）_不含人员经费系数_财力性转移支付2010年预算参考数_03_2010年各地区一般预算平衡表 5" xfId="14162"/>
    <cellStyle name="差_市辖区测算-新科目（20080626）_不含人员经费系数_财力性转移支付2010年预算参考数_03_2010年各地区一般预算平衡表 5 2" xfId="19373"/>
    <cellStyle name="差_市辖区测算-新科目（20080626）_不含人员经费系数_财力性转移支付2010年预算参考数_03_2010年各地区一般预算平衡表 6" xfId="19374"/>
    <cellStyle name="差_市辖区测算-新科目（20080626）_不含人员经费系数_财力性转移支付2010年预算参考数_03_2010年各地区一般预算平衡表_04财力类2010" xfId="19376"/>
    <cellStyle name="差_市辖区测算-新科目（20080626）_不含人员经费系数_财力性转移支付2010年预算参考数_03_2010年各地区一般预算平衡表_04财力类2010 2" xfId="19377"/>
    <cellStyle name="差_市辖区测算-新科目（20080626）_不含人员经费系数_财力性转移支付2010年预算参考数_03_2010年各地区一般预算平衡表_2010年地方财政一般预算分级平衡情况表（汇总）0524" xfId="19378"/>
    <cellStyle name="差_市辖区测算-新科目（20080626）_不含人员经费系数_财力性转移支付2010年预算参考数_03_2010年各地区一般预算平衡表_2010年地方财政一般预算分级平衡情况表（汇总）0524 2" xfId="19380"/>
    <cellStyle name="差_市辖区测算-新科目（20080626）_不含人员经费系数_财力性转移支付2010年预算参考数_03_2010年各地区一般预算平衡表_2010年地方财政一般预算分级平衡情况表（汇总）0524 2 2" xfId="19382"/>
    <cellStyle name="差_市辖区测算-新科目（20080626）_不含人员经费系数_财力性转移支付2010年预算参考数_03_2010年各地区一般预算平衡表_2010年地方财政一般预算分级平衡情况表（汇总）0524 2 2 2" xfId="19384"/>
    <cellStyle name="差_市辖区测算-新科目（20080626）_不含人员经费系数_财力性转移支付2010年预算参考数_03_2010年各地区一般预算平衡表_2010年地方财政一般预算分级平衡情况表（汇总）0524 2 2 2 2" xfId="19385"/>
    <cellStyle name="差_市辖区测算-新科目（20080626）_不含人员经费系数_财力性转移支付2010年预算参考数_03_2010年各地区一般预算平衡表_2010年地方财政一般预算分级平衡情况表（汇总）0524 2 3" xfId="1109"/>
    <cellStyle name="差_市辖区测算-新科目（20080626）_不含人员经费系数_财力性转移支付2010年预算参考数_03_2010年各地区一般预算平衡表_2010年地方财政一般预算分级平衡情况表（汇总）0524 2 3 2" xfId="19386"/>
    <cellStyle name="差_市辖区测算-新科目（20080626）_不含人员经费系数_财力性转移支付2010年预算参考数_03_2010年各地区一般预算平衡表_2010年地方财政一般预算分级平衡情况表（汇总）0524 3" xfId="19387"/>
    <cellStyle name="差_市辖区测算-新科目（20080626）_不含人员经费系数_财力性转移支付2010年预算参考数_03_2010年各地区一般预算平衡表_2010年地方财政一般预算分级平衡情况表（汇总）0524 3 2" xfId="19389"/>
    <cellStyle name="差_市辖区测算-新科目（20080626）_不含人员经费系数_财力性转移支付2010年预算参考数_03_2010年各地区一般预算平衡表_2010年地方财政一般预算分级平衡情况表（汇总）0524 3 2 2" xfId="19390"/>
    <cellStyle name="差_市辖区测算-新科目（20080626）_不含人员经费系数_财力性转移支付2010年预算参考数_03_2010年各地区一般预算平衡表_2010年地方财政一般预算分级平衡情况表（汇总）0524 4" xfId="19391"/>
    <cellStyle name="差_市辖区测算-新科目（20080626）_不含人员经费系数_财力性转移支付2010年预算参考数_03_2010年各地区一般预算平衡表_2010年地方财政一般预算分级平衡情况表（汇总）0524 4 2" xfId="19392"/>
    <cellStyle name="差_市辖区测算-新科目（20080626）_不含人员经费系数_财力性转移支付2010年预算参考数_03_2010年各地区一般预算平衡表_2010年地方财政一般预算分级平衡情况表（汇总）0524 4 2 2" xfId="19393"/>
    <cellStyle name="差_市辖区测算-新科目（20080626）_不含人员经费系数_财力性转移支付2010年预算参考数_03_2010年各地区一般预算平衡表_2010年地方财政一般预算分级平衡情况表（汇总）0524 5" xfId="19394"/>
    <cellStyle name="差_市辖区测算-新科目（20080626）_不含人员经费系数_财力性转移支付2010年预算参考数_03_2010年各地区一般预算平衡表_2010年地方财政一般预算分级平衡情况表（汇总）0524 5 2" xfId="12197"/>
    <cellStyle name="差_市辖区测算-新科目（20080626）_不含人员经费系数_财力性转移支付2010年预算参考数_03_2010年各地区一般预算平衡表_2010年地方财政一般预算分级平衡情况表（汇总）0524 6" xfId="19395"/>
    <cellStyle name="差_市辖区测算-新科目（20080626）_不含人员经费系数_财力性转移支付2010年预算参考数_03_2010年各地区一般预算平衡表_净集中" xfId="17338"/>
    <cellStyle name="差_市辖区测算-新科目（20080626）_不含人员经费系数_财力性转移支付2010年预算参考数_03_2010年各地区一般预算平衡表_净集中 2" xfId="17341"/>
    <cellStyle name="差_市辖区测算-新科目（20080626）_不含人员经费系数_财力性转移支付2010年预算参考数_合并" xfId="19396"/>
    <cellStyle name="差_市辖区测算-新科目（20080626）_不含人员经费系数_财力性转移支付2010年预算参考数_合并 2" xfId="19397"/>
    <cellStyle name="差_市辖区测算-新科目（20080626）_不含人员经费系数_财力性转移支付2010年预算参考数_合并 2 2" xfId="19398"/>
    <cellStyle name="差_市辖区测算-新科目（20080626）_不含人员经费系数_财力性转移支付2010年预算参考数_华东" xfId="19399"/>
    <cellStyle name="差_市辖区测算-新科目（20080626）_不含人员经费系数_财力性转移支付2010年预算参考数_华东 2" xfId="19401"/>
    <cellStyle name="差_市辖区测算-新科目（20080626）_不含人员经费系数_财力性转移支付2010年预算参考数_华东 2 2" xfId="19402"/>
    <cellStyle name="差_市辖区测算-新科目（20080626）_不含人员经费系数_财力性转移支付2010年预算参考数_隋心对账单定稿0514" xfId="18195"/>
    <cellStyle name="差_市辖区测算-新科目（20080626）_不含人员经费系数_财力性转移支付2010年预算参考数_隋心对账单定稿0514 2" xfId="18198"/>
    <cellStyle name="差_市辖区测算-新科目（20080626）_不含人员经费系数_财力性转移支付2010年预算参考数_隋心对账单定稿0514 2 2" xfId="18200"/>
    <cellStyle name="差_市辖区测算-新科目（20080626）_不含人员经费系数_合并" xfId="19405"/>
    <cellStyle name="差_市辖区测算-新科目（20080626）_不含人员经费系数_合并 2" xfId="19406"/>
    <cellStyle name="差_市辖区测算-新科目（20080626）_不含人员经费系数_合并 2 2" xfId="19407"/>
    <cellStyle name="差_市辖区测算-新科目（20080626）_不含人员经费系数_华东" xfId="19409"/>
    <cellStyle name="差_市辖区测算-新科目（20080626）_不含人员经费系数_华东 2" xfId="7283"/>
    <cellStyle name="差_市辖区测算-新科目（20080626）_不含人员经费系数_华东 2 2" xfId="19411"/>
    <cellStyle name="差_市辖区测算-新科目（20080626）_不含人员经费系数_隋心对账单定稿0514" xfId="19412"/>
    <cellStyle name="差_市辖区测算-新科目（20080626）_不含人员经费系数_隋心对账单定稿0514 2" xfId="19413"/>
    <cellStyle name="差_市辖区测算-新科目（20080626）_不含人员经费系数_隋心对账单定稿0514 2 2" xfId="19414"/>
    <cellStyle name="差_市辖区测算-新科目（20080626）_财力性转移支付2010年预算参考数" xfId="16721"/>
    <cellStyle name="差_市辖区测算-新科目（20080626）_财力性转移支付2010年预算参考数 2" xfId="19415"/>
    <cellStyle name="差_市辖区测算-新科目（20080626）_财力性转移支付2010年预算参考数 2 2" xfId="4723"/>
    <cellStyle name="差_市辖区测算-新科目（20080626）_财力性转移支付2010年预算参考数 2 2 2" xfId="4726"/>
    <cellStyle name="差_市辖区测算-新科目（20080626）_财力性转移支付2010年预算参考数 2 2 2 2" xfId="1745"/>
    <cellStyle name="差_市辖区测算-新科目（20080626）_财力性转移支付2010年预算参考数 2 3" xfId="19417"/>
    <cellStyle name="差_市辖区测算-新科目（20080626）_财力性转移支付2010年预算参考数 2 3 2" xfId="19423"/>
    <cellStyle name="差_市辖区测算-新科目（20080626）_财力性转移支付2010年预算参考数 2 4" xfId="9486"/>
    <cellStyle name="差_市辖区测算-新科目（20080626）_财力性转移支付2010年预算参考数 3" xfId="19426"/>
    <cellStyle name="差_市辖区测算-新科目（20080626）_财力性转移支付2010年预算参考数 3 2" xfId="19427"/>
    <cellStyle name="差_市辖区测算-新科目（20080626）_财力性转移支付2010年预算参考数 3 2 2" xfId="19428"/>
    <cellStyle name="差_市辖区测算-新科目（20080626）_财力性转移支付2010年预算参考数 4" xfId="19429"/>
    <cellStyle name="差_市辖区测算-新科目（20080626）_财力性转移支付2010年预算参考数 4 2" xfId="19430"/>
    <cellStyle name="差_市辖区测算-新科目（20080626）_财力性转移支付2010年预算参考数 4 2 2" xfId="19432"/>
    <cellStyle name="差_市辖区测算-新科目（20080626）_财力性转移支付2010年预算参考数 5" xfId="19434"/>
    <cellStyle name="差_市辖区测算-新科目（20080626）_财力性转移支付2010年预算参考数 5 2" xfId="328"/>
    <cellStyle name="差_市辖区测算-新科目（20080626）_财力性转移支付2010年预算参考数 6" xfId="19435"/>
    <cellStyle name="差_市辖区测算-新科目（20080626）_财力性转移支付2010年预算参考数_03_2010年各地区一般预算平衡表" xfId="14093"/>
    <cellStyle name="差_市辖区测算-新科目（20080626）_财力性转移支付2010年预算参考数_03_2010年各地区一般预算平衡表 2" xfId="19437"/>
    <cellStyle name="差_市辖区测算-新科目（20080626）_财力性转移支付2010年预算参考数_03_2010年各地区一般预算平衡表 2 2" xfId="19439"/>
    <cellStyle name="差_市辖区测算-新科目（20080626）_财力性转移支付2010年预算参考数_03_2010年各地区一般预算平衡表 2 2 2" xfId="19440"/>
    <cellStyle name="差_市辖区测算-新科目（20080626）_财力性转移支付2010年预算参考数_03_2010年各地区一般预算平衡表 2 2 2 2" xfId="19441"/>
    <cellStyle name="差_市辖区测算-新科目（20080626）_财力性转移支付2010年预算参考数_03_2010年各地区一般预算平衡表 2 3" xfId="19443"/>
    <cellStyle name="差_市辖区测算-新科目（20080626）_财力性转移支付2010年预算参考数_03_2010年各地区一般预算平衡表 2 3 2" xfId="19445"/>
    <cellStyle name="差_市辖区测算-新科目（20080626）_财力性转移支付2010年预算参考数_03_2010年各地区一般预算平衡表 3" xfId="18206"/>
    <cellStyle name="差_市辖区测算-新科目（20080626）_财力性转移支付2010年预算参考数_03_2010年各地区一般预算平衡表 3 2" xfId="19447"/>
    <cellStyle name="差_市辖区测算-新科目（20080626）_财力性转移支付2010年预算参考数_03_2010年各地区一般预算平衡表 3 2 2" xfId="19448"/>
    <cellStyle name="差_市辖区测算-新科目（20080626）_财力性转移支付2010年预算参考数_03_2010年各地区一般预算平衡表 4" xfId="19449"/>
    <cellStyle name="差_市辖区测算-新科目（20080626）_财力性转移支付2010年预算参考数_03_2010年各地区一般预算平衡表 4 2" xfId="19450"/>
    <cellStyle name="差_市辖区测算-新科目（20080626）_财力性转移支付2010年预算参考数_03_2010年各地区一般预算平衡表 4 2 2" xfId="19451"/>
    <cellStyle name="差_市辖区测算-新科目（20080626）_财力性转移支付2010年预算参考数_03_2010年各地区一般预算平衡表 5" xfId="19452"/>
    <cellStyle name="差_市辖区测算-新科目（20080626）_财力性转移支付2010年预算参考数_03_2010年各地区一般预算平衡表 5 2" xfId="19453"/>
    <cellStyle name="差_市辖区测算-新科目（20080626）_财力性转移支付2010年预算参考数_03_2010年各地区一般预算平衡表 6" xfId="19455"/>
    <cellStyle name="差_市辖区测算-新科目（20080626）_财力性转移支付2010年预算参考数_03_2010年各地区一般预算平衡表_04财力类2010" xfId="19456"/>
    <cellStyle name="差_市辖区测算-新科目（20080626）_财力性转移支付2010年预算参考数_03_2010年各地区一般预算平衡表_04财力类2010 2" xfId="19457"/>
    <cellStyle name="差_市辖区测算-新科目（20080626）_财力性转移支付2010年预算参考数_03_2010年各地区一般预算平衡表_2010年地方财政一般预算分级平衡情况表（汇总）0524" xfId="19458"/>
    <cellStyle name="差_市辖区测算-新科目（20080626）_财力性转移支付2010年预算参考数_03_2010年各地区一般预算平衡表_2010年地方财政一般预算分级平衡情况表（汇总）0524 2" xfId="19459"/>
    <cellStyle name="差_市辖区测算-新科目（20080626）_财力性转移支付2010年预算参考数_03_2010年各地区一般预算平衡表_2010年地方财政一般预算分级平衡情况表（汇总）0524 2 2" xfId="19460"/>
    <cellStyle name="差_市辖区测算-新科目（20080626）_财力性转移支付2010年预算参考数_03_2010年各地区一般预算平衡表_2010年地方财政一般预算分级平衡情况表（汇总）0524 2 2 2" xfId="19462"/>
    <cellStyle name="差_市辖区测算-新科目（20080626）_财力性转移支付2010年预算参考数_03_2010年各地区一般预算平衡表_2010年地方财政一般预算分级平衡情况表（汇总）0524 2 2 2 2" xfId="19465"/>
    <cellStyle name="差_市辖区测算-新科目（20080626）_财力性转移支付2010年预算参考数_03_2010年各地区一般预算平衡表_2010年地方财政一般预算分级平衡情况表（汇总）0524 2 3" xfId="8203"/>
    <cellStyle name="差_市辖区测算-新科目（20080626）_财力性转移支付2010年预算参考数_03_2010年各地区一般预算平衡表_2010年地方财政一般预算分级平衡情况表（汇总）0524 2 3 2" xfId="6288"/>
    <cellStyle name="差_市辖区测算-新科目（20080626）_财力性转移支付2010年预算参考数_03_2010年各地区一般预算平衡表_2010年地方财政一般预算分级平衡情况表（汇总）0524 3" xfId="9120"/>
    <cellStyle name="差_市辖区测算-新科目（20080626）_财力性转移支付2010年预算参考数_03_2010年各地区一般预算平衡表_2010年地方财政一般预算分级平衡情况表（汇总）0524 3 2" xfId="9123"/>
    <cellStyle name="差_市辖区测算-新科目（20080626）_财力性转移支付2010年预算参考数_03_2010年各地区一般预算平衡表_2010年地方财政一般预算分级平衡情况表（汇总）0524 3 2 2" xfId="19468"/>
    <cellStyle name="差_市辖区测算-新科目（20080626）_财力性转移支付2010年预算参考数_03_2010年各地区一般预算平衡表_2010年地方财政一般预算分级平衡情况表（汇总）0524 4" xfId="19470"/>
    <cellStyle name="差_市辖区测算-新科目（20080626）_财力性转移支付2010年预算参考数_03_2010年各地区一般预算平衡表_2010年地方财政一般预算分级平衡情况表（汇总）0524 4 2" xfId="19471"/>
    <cellStyle name="差_市辖区测算-新科目（20080626）_财力性转移支付2010年预算参考数_03_2010年各地区一般预算平衡表_2010年地方财政一般预算分级平衡情况表（汇总）0524 4 2 2" xfId="19472"/>
    <cellStyle name="差_市辖区测算-新科目（20080626）_财力性转移支付2010年预算参考数_03_2010年各地区一般预算平衡表_2010年地方财政一般预算分级平衡情况表（汇总）0524 5" xfId="12605"/>
    <cellStyle name="差_市辖区测算-新科目（20080626）_财力性转移支付2010年预算参考数_03_2010年各地区一般预算平衡表_2010年地方财政一般预算分级平衡情况表（汇总）0524 5 2" xfId="3473"/>
    <cellStyle name="差_市辖区测算-新科目（20080626）_财力性转移支付2010年预算参考数_03_2010年各地区一般预算平衡表_2010年地方财政一般预算分级平衡情况表（汇总）0524 6" xfId="16757"/>
    <cellStyle name="差_市辖区测算-新科目（20080626）_财力性转移支付2010年预算参考数_03_2010年各地区一般预算平衡表_净集中" xfId="19473"/>
    <cellStyle name="差_市辖区测算-新科目（20080626）_财力性转移支付2010年预算参考数_03_2010年各地区一般预算平衡表_净集中 2" xfId="19475"/>
    <cellStyle name="差_市辖区测算-新科目（20080626）_财力性转移支付2010年预算参考数_合并" xfId="19060"/>
    <cellStyle name="差_市辖区测算-新科目（20080626）_财力性转移支付2010年预算参考数_合并 2" xfId="19477"/>
    <cellStyle name="差_市辖区测算-新科目（20080626）_财力性转移支付2010年预算参考数_合并 2 2" xfId="19480"/>
    <cellStyle name="差_市辖区测算-新科目（20080626）_财力性转移支付2010年预算参考数_华东" xfId="12403"/>
    <cellStyle name="差_市辖区测算-新科目（20080626）_财力性转移支付2010年预算参考数_华东 2" xfId="12406"/>
    <cellStyle name="差_市辖区测算-新科目（20080626）_财力性转移支付2010年预算参考数_华东 2 2" xfId="12411"/>
    <cellStyle name="差_市辖区测算-新科目（20080626）_财力性转移支付2010年预算参考数_隋心对账单定稿0514" xfId="12497"/>
    <cellStyle name="差_市辖区测算-新科目（20080626）_财力性转移支付2010年预算参考数_隋心对账单定稿0514 2" xfId="19482"/>
    <cellStyle name="差_市辖区测算-新科目（20080626）_财力性转移支付2010年预算参考数_隋心对账单定稿0514 2 2" xfId="19486"/>
    <cellStyle name="差_市辖区测算-新科目（20080626）_合并" xfId="19487"/>
    <cellStyle name="差_市辖区测算-新科目（20080626）_合并 2" xfId="19489"/>
    <cellStyle name="差_市辖区测算-新科目（20080626）_合并 2 2" xfId="19491"/>
    <cellStyle name="差_市辖区测算-新科目（20080626）_华东" xfId="14200"/>
    <cellStyle name="差_市辖区测算-新科目（20080626）_华东 2" xfId="14202"/>
    <cellStyle name="差_市辖区测算-新科目（20080626）_华东 2 2" xfId="14205"/>
    <cellStyle name="差_市辖区测算-新科目（20080626）_民生政策最低支出需求" xfId="19494"/>
    <cellStyle name="差_市辖区测算-新科目（20080626）_民生政策最低支出需求 2" xfId="19495"/>
    <cellStyle name="差_市辖区测算-新科目（20080626）_民生政策最低支出需求 2 2" xfId="19496"/>
    <cellStyle name="差_市辖区测算-新科目（20080626）_民生政策最低支出需求 2 2 2" xfId="19499"/>
    <cellStyle name="差_市辖区测算-新科目（20080626）_民生政策最低支出需求 2 2 2 2" xfId="19501"/>
    <cellStyle name="差_市辖区测算-新科目（20080626）_民生政策最低支出需求 2 3" xfId="18097"/>
    <cellStyle name="差_市辖区测算-新科目（20080626）_民生政策最低支出需求 2 3 2" xfId="18102"/>
    <cellStyle name="差_市辖区测算-新科目（20080626）_民生政策最低支出需求 2 4" xfId="19502"/>
    <cellStyle name="差_市辖区测算-新科目（20080626）_民生政策最低支出需求 3" xfId="19504"/>
    <cellStyle name="差_市辖区测算-新科目（20080626）_民生政策最低支出需求 3 2" xfId="19505"/>
    <cellStyle name="差_市辖区测算-新科目（20080626）_民生政策最低支出需求 3 2 2" xfId="18115"/>
    <cellStyle name="差_市辖区测算-新科目（20080626）_民生政策最低支出需求 4" xfId="19506"/>
    <cellStyle name="差_市辖区测算-新科目（20080626）_民生政策最低支出需求 4 2" xfId="19508"/>
    <cellStyle name="差_市辖区测算-新科目（20080626）_民生政策最低支出需求 4 2 2" xfId="19510"/>
    <cellStyle name="差_市辖区测算-新科目（20080626）_民生政策最低支出需求 5" xfId="17047"/>
    <cellStyle name="差_市辖区测算-新科目（20080626）_民生政策最低支出需求 5 2" xfId="17050"/>
    <cellStyle name="差_市辖区测算-新科目（20080626）_民生政策最低支出需求 6" xfId="19512"/>
    <cellStyle name="差_市辖区测算-新科目（20080626）_民生政策最低支出需求_03_2010年各地区一般预算平衡表" xfId="19513"/>
    <cellStyle name="差_市辖区测算-新科目（20080626）_民生政策最低支出需求_03_2010年各地区一般预算平衡表 2" xfId="19516"/>
    <cellStyle name="差_市辖区测算-新科目（20080626）_民生政策最低支出需求_03_2010年各地区一般预算平衡表 2 2" xfId="19519"/>
    <cellStyle name="差_市辖区测算-新科目（20080626）_民生政策最低支出需求_03_2010年各地区一般预算平衡表 2 2 2" xfId="19522"/>
    <cellStyle name="差_市辖区测算-新科目（20080626）_民生政策最低支出需求_03_2010年各地区一般预算平衡表 2 2 2 2" xfId="19523"/>
    <cellStyle name="差_市辖区测算-新科目（20080626）_民生政策最低支出需求_03_2010年各地区一般预算平衡表 2 3" xfId="19524"/>
    <cellStyle name="差_市辖区测算-新科目（20080626）_民生政策最低支出需求_03_2010年各地区一般预算平衡表 2 3 2" xfId="19526"/>
    <cellStyle name="差_市辖区测算-新科目（20080626）_民生政策最低支出需求_03_2010年各地区一般预算平衡表 3" xfId="19528"/>
    <cellStyle name="差_市辖区测算-新科目（20080626）_民生政策最低支出需求_03_2010年各地区一般预算平衡表 3 2" xfId="19531"/>
    <cellStyle name="差_市辖区测算-新科目（20080626）_民生政策最低支出需求_03_2010年各地区一般预算平衡表 3 2 2" xfId="19533"/>
    <cellStyle name="差_市辖区测算-新科目（20080626）_民生政策最低支出需求_03_2010年各地区一般预算平衡表 4" xfId="13529"/>
    <cellStyle name="差_市辖区测算-新科目（20080626）_民生政策最低支出需求_03_2010年各地区一般预算平衡表 4 2" xfId="18440"/>
    <cellStyle name="差_市辖区测算-新科目（20080626）_民生政策最低支出需求_03_2010年各地区一般预算平衡表 4 2 2" xfId="19534"/>
    <cellStyle name="差_市辖区测算-新科目（20080626）_民生政策最低支出需求_03_2010年各地区一般预算平衡表 5" xfId="19535"/>
    <cellStyle name="差_市辖区测算-新科目（20080626）_民生政策最低支出需求_03_2010年各地区一般预算平衡表 5 2" xfId="19537"/>
    <cellStyle name="差_市辖区测算-新科目（20080626）_民生政策最低支出需求_03_2010年各地区一般预算平衡表 6" xfId="19540"/>
    <cellStyle name="差_市辖区测算-新科目（20080626）_民生政策最低支出需求_03_2010年各地区一般预算平衡表_04财力类2010" xfId="6286"/>
    <cellStyle name="差_市辖区测算-新科目（20080626）_民生政策最低支出需求_03_2010年各地区一般预算平衡表_04财力类2010 2" xfId="2814"/>
    <cellStyle name="差_市辖区测算-新科目（20080626）_民生政策最低支出需求_03_2010年各地区一般预算平衡表_2010年地方财政一般预算分级平衡情况表（汇总）0524" xfId="11343"/>
    <cellStyle name="差_市辖区测算-新科目（20080626）_民生政策最低支出需求_03_2010年各地区一般预算平衡表_2010年地方财政一般预算分级平衡情况表（汇总）0524 2" xfId="11345"/>
    <cellStyle name="差_市辖区测算-新科目（20080626）_民生政策最低支出需求_03_2010年各地区一般预算平衡表_2010年地方财政一般预算分级平衡情况表（汇总）0524 2 2" xfId="19543"/>
    <cellStyle name="差_市辖区测算-新科目（20080626）_民生政策最低支出需求_03_2010年各地区一般预算平衡表_2010年地方财政一般预算分级平衡情况表（汇总）0524 2 2 2" xfId="3260"/>
    <cellStyle name="差_市辖区测算-新科目（20080626）_民生政策最低支出需求_03_2010年各地区一般预算平衡表_2010年地方财政一般预算分级平衡情况表（汇总）0524 2 2 2 2" xfId="3266"/>
    <cellStyle name="差_市辖区测算-新科目（20080626）_民生政策最低支出需求_03_2010年各地区一般预算平衡表_2010年地方财政一般预算分级平衡情况表（汇总）0524 2 3" xfId="19544"/>
    <cellStyle name="差_市辖区测算-新科目（20080626）_民生政策最低支出需求_03_2010年各地区一般预算平衡表_2010年地方财政一般预算分级平衡情况表（汇总）0524 2 3 2" xfId="17220"/>
    <cellStyle name="差_市辖区测算-新科目（20080626）_民生政策最低支出需求_03_2010年各地区一般预算平衡表_2010年地方财政一般预算分级平衡情况表（汇总）0524 3" xfId="1403"/>
    <cellStyle name="差_市辖区测算-新科目（20080626）_民生政策最低支出需求_03_2010年各地区一般预算平衡表_2010年地方财政一般预算分级平衡情况表（汇总）0524 3 2" xfId="1413"/>
    <cellStyle name="差_市辖区测算-新科目（20080626）_民生政策最低支出需求_03_2010年各地区一般预算平衡表_2010年地方财政一般预算分级平衡情况表（汇总）0524 3 2 2" xfId="1422"/>
    <cellStyle name="差_市辖区测算-新科目（20080626）_民生政策最低支出需求_03_2010年各地区一般预算平衡表_2010年地方财政一般预算分级平衡情况表（汇总）0524 4" xfId="1263"/>
    <cellStyle name="差_市辖区测算-新科目（20080626）_民生政策最低支出需求_03_2010年各地区一般预算平衡表_2010年地方财政一般预算分级平衡情况表（汇总）0524 4 2" xfId="196"/>
    <cellStyle name="差_市辖区测算-新科目（20080626）_民生政策最低支出需求_03_2010年各地区一般预算平衡表_2010年地方财政一般预算分级平衡情况表（汇总）0524 4 2 2" xfId="14049"/>
    <cellStyle name="差_市辖区测算-新科目（20080626）_民生政策最低支出需求_03_2010年各地区一般预算平衡表_2010年地方财政一般预算分级平衡情况表（汇总）0524 5" xfId="1271"/>
    <cellStyle name="差_市辖区测算-新科目（20080626）_民生政策最低支出需求_03_2010年各地区一般预算平衡表_2010年地方财政一般预算分级平衡情况表（汇总）0524 5 2" xfId="2164"/>
    <cellStyle name="差_市辖区测算-新科目（20080626）_民生政策最低支出需求_03_2010年各地区一般预算平衡表_2010年地方财政一般预算分级平衡情况表（汇总）0524 6" xfId="14063"/>
    <cellStyle name="差_市辖区测算-新科目（20080626）_民生政策最低支出需求_03_2010年各地区一般预算平衡表_净集中" xfId="8167"/>
    <cellStyle name="差_市辖区测算-新科目（20080626）_民生政策最低支出需求_03_2010年各地区一般预算平衡表_净集中 2" xfId="8171"/>
    <cellStyle name="差_市辖区测算-新科目（20080626）_民生政策最低支出需求_财力性转移支付2010年预算参考数" xfId="19545"/>
    <cellStyle name="差_市辖区测算-新科目（20080626）_民生政策最低支出需求_财力性转移支付2010年预算参考数 2" xfId="19546"/>
    <cellStyle name="差_市辖区测算-新科目（20080626）_民生政策最低支出需求_财力性转移支付2010年预算参考数 2 2" xfId="19547"/>
    <cellStyle name="差_市辖区测算-新科目（20080626）_民生政策最低支出需求_财力性转移支付2010年预算参考数 2 2 2" xfId="19548"/>
    <cellStyle name="差_市辖区测算-新科目（20080626）_民生政策最低支出需求_财力性转移支付2010年预算参考数 2 2 2 2" xfId="19549"/>
    <cellStyle name="差_市辖区测算-新科目（20080626）_民生政策最低支出需求_财力性转移支付2010年预算参考数 2 3" xfId="19550"/>
    <cellStyle name="差_市辖区测算-新科目（20080626）_民生政策最低支出需求_财力性转移支付2010年预算参考数 2 3 2" xfId="19552"/>
    <cellStyle name="差_市辖区测算-新科目（20080626）_民生政策最低支出需求_财力性转移支付2010年预算参考数 2 4" xfId="17156"/>
    <cellStyle name="差_市辖区测算-新科目（20080626）_民生政策最低支出需求_财力性转移支付2010年预算参考数 3" xfId="19554"/>
    <cellStyle name="差_市辖区测算-新科目（20080626）_民生政策最低支出需求_财力性转移支付2010年预算参考数 3 2" xfId="19555"/>
    <cellStyle name="差_市辖区测算-新科目（20080626）_民生政策最低支出需求_财力性转移支付2010年预算参考数 3 2 2" xfId="19556"/>
    <cellStyle name="差_市辖区测算-新科目（20080626）_民生政策最低支出需求_财力性转移支付2010年预算参考数 4" xfId="19557"/>
    <cellStyle name="差_市辖区测算-新科目（20080626）_民生政策最低支出需求_财力性转移支付2010年预算参考数 4 2" xfId="19558"/>
    <cellStyle name="差_市辖区测算-新科目（20080626）_民生政策最低支出需求_财力性转移支付2010年预算参考数 4 2 2" xfId="19559"/>
    <cellStyle name="差_市辖区测算-新科目（20080626）_民生政策最低支出需求_财力性转移支付2010年预算参考数 5" xfId="19560"/>
    <cellStyle name="差_市辖区测算-新科目（20080626）_民生政策最低支出需求_财力性转移支付2010年预算参考数 5 2" xfId="19561"/>
    <cellStyle name="差_市辖区测算-新科目（20080626）_民生政策最低支出需求_财力性转移支付2010年预算参考数 6" xfId="19562"/>
    <cellStyle name="差_市辖区测算-新科目（20080626）_民生政策最低支出需求_财力性转移支付2010年预算参考数_03_2010年各地区一般预算平衡表" xfId="19564"/>
    <cellStyle name="差_市辖区测算-新科目（20080626）_民生政策最低支出需求_财力性转移支付2010年预算参考数_03_2010年各地区一般预算平衡表 2" xfId="19568"/>
    <cellStyle name="差_市辖区测算-新科目（20080626）_民生政策最低支出需求_财力性转移支付2010年预算参考数_03_2010年各地区一般预算平衡表 2 2" xfId="19570"/>
    <cellStyle name="差_市辖区测算-新科目（20080626）_民生政策最低支出需求_财力性转移支付2010年预算参考数_03_2010年各地区一般预算平衡表 2 2 2" xfId="19572"/>
    <cellStyle name="差_市辖区测算-新科目（20080626）_民生政策最低支出需求_财力性转移支付2010年预算参考数_03_2010年各地区一般预算平衡表 2 2 2 2" xfId="19574"/>
    <cellStyle name="差_市辖区测算-新科目（20080626）_民生政策最低支出需求_财力性转移支付2010年预算参考数_03_2010年各地区一般预算平衡表 2 3" xfId="19575"/>
    <cellStyle name="差_市辖区测算-新科目（20080626）_民生政策最低支出需求_财力性转移支付2010年预算参考数_03_2010年各地区一般预算平衡表 2 3 2" xfId="19577"/>
    <cellStyle name="差_市辖区测算-新科目（20080626）_民生政策最低支出需求_财力性转移支付2010年预算参考数_03_2010年各地区一般预算平衡表 3" xfId="19579"/>
    <cellStyle name="差_市辖区测算-新科目（20080626）_民生政策最低支出需求_财力性转移支付2010年预算参考数_03_2010年各地区一般预算平衡表 3 2" xfId="19581"/>
    <cellStyle name="差_市辖区测算-新科目（20080626）_民生政策最低支出需求_财力性转移支付2010年预算参考数_03_2010年各地区一般预算平衡表 3 2 2" xfId="19583"/>
    <cellStyle name="差_市辖区测算-新科目（20080626）_民生政策最低支出需求_财力性转移支付2010年预算参考数_03_2010年各地区一般预算平衡表 4" xfId="19586"/>
    <cellStyle name="差_市辖区测算-新科目（20080626）_民生政策最低支出需求_财力性转移支付2010年预算参考数_03_2010年各地区一般预算平衡表 4 2" xfId="16403"/>
    <cellStyle name="差_市辖区测算-新科目（20080626）_民生政策最低支出需求_财力性转移支付2010年预算参考数_03_2010年各地区一般预算平衡表 4 2 2" xfId="19589"/>
    <cellStyle name="差_市辖区测算-新科目（20080626）_民生政策最低支出需求_财力性转移支付2010年预算参考数_03_2010年各地区一般预算平衡表 5" xfId="19590"/>
    <cellStyle name="差_市辖区测算-新科目（20080626）_民生政策最低支出需求_财力性转移支付2010年预算参考数_03_2010年各地区一般预算平衡表 5 2" xfId="19592"/>
    <cellStyle name="差_市辖区测算-新科目（20080626）_民生政策最低支出需求_财力性转移支付2010年预算参考数_03_2010年各地区一般预算平衡表 6" xfId="19594"/>
    <cellStyle name="差_市辖区测算-新科目（20080626）_民生政策最低支出需求_财力性转移支付2010年预算参考数_03_2010年各地区一般预算平衡表_04财力类2010" xfId="2762"/>
    <cellStyle name="差_市辖区测算-新科目（20080626）_民生政策最低支出需求_财力性转移支付2010年预算参考数_03_2010年各地区一般预算平衡表_04财力类2010 2" xfId="19596"/>
    <cellStyle name="差_市辖区测算-新科目（20080626）_民生政策最低支出需求_财力性转移支付2010年预算参考数_03_2010年各地区一般预算平衡表_2010年地方财政一般预算分级平衡情况表（汇总）0524" xfId="10052"/>
    <cellStyle name="差_市辖区测算-新科目（20080626）_民生政策最低支出需求_财力性转移支付2010年预算参考数_03_2010年各地区一般预算平衡表_2010年地方财政一般预算分级平衡情况表（汇总）0524 2" xfId="1813"/>
    <cellStyle name="差_市辖区测算-新科目（20080626）_民生政策最低支出需求_财力性转移支付2010年预算参考数_03_2010年各地区一般预算平衡表_2010年地方财政一般预算分级平衡情况表（汇总）0524 2 2" xfId="5453"/>
    <cellStyle name="差_市辖区测算-新科目（20080626）_民生政策最低支出需求_财力性转移支付2010年预算参考数_03_2010年各地区一般预算平衡表_2010年地方财政一般预算分级平衡情况表（汇总）0524 2 2 2" xfId="19598"/>
    <cellStyle name="差_市辖区测算-新科目（20080626）_民生政策最低支出需求_财力性转移支付2010年预算参考数_03_2010年各地区一般预算平衡表_2010年地方财政一般预算分级平衡情况表（汇总）0524 2 2 2 2" xfId="19599"/>
    <cellStyle name="差_市辖区测算-新科目（20080626）_民生政策最低支出需求_财力性转移支付2010年预算参考数_03_2010年各地区一般预算平衡表_2010年地方财政一般预算分级平衡情况表（汇总）0524 2 3" xfId="19602"/>
    <cellStyle name="差_市辖区测算-新科目（20080626）_民生政策最低支出需求_财力性转移支付2010年预算参考数_03_2010年各地区一般预算平衡表_2010年地方财政一般预算分级平衡情况表（汇总）0524 2 3 2" xfId="19605"/>
    <cellStyle name="差_市辖区测算-新科目（20080626）_民生政策最低支出需求_财力性转移支付2010年预算参考数_03_2010年各地区一般预算平衡表_2010年地方财政一般预算分级平衡情况表（汇总）0524 3" xfId="19607"/>
    <cellStyle name="差_市辖区测算-新科目（20080626）_民生政策最低支出需求_财力性转移支付2010年预算参考数_03_2010年各地区一般预算平衡表_2010年地方财政一般预算分级平衡情况表（汇总）0524 3 2" xfId="19608"/>
    <cellStyle name="差_市辖区测算-新科目（20080626）_民生政策最低支出需求_财力性转移支付2010年预算参考数_03_2010年各地区一般预算平衡表_2010年地方财政一般预算分级平衡情况表（汇总）0524 3 2 2" xfId="19609"/>
    <cellStyle name="差_市辖区测算-新科目（20080626）_民生政策最低支出需求_财力性转移支付2010年预算参考数_03_2010年各地区一般预算平衡表_2010年地方财政一般预算分级平衡情况表（汇总）0524 4" xfId="19610"/>
    <cellStyle name="差_市辖区测算-新科目（20080626）_民生政策最低支出需求_财力性转移支付2010年预算参考数_03_2010年各地区一般预算平衡表_2010年地方财政一般预算分级平衡情况表（汇总）0524 4 2" xfId="19611"/>
    <cellStyle name="差_市辖区测算-新科目（20080626）_民生政策最低支出需求_财力性转移支付2010年预算参考数_03_2010年各地区一般预算平衡表_2010年地方财政一般预算分级平衡情况表（汇总）0524 4 2 2" xfId="19613"/>
    <cellStyle name="差_市辖区测算-新科目（20080626）_民生政策最低支出需求_财力性转移支付2010年预算参考数_03_2010年各地区一般预算平衡表_2010年地方财政一般预算分级平衡情况表（汇总）0524 5" xfId="19615"/>
    <cellStyle name="差_市辖区测算-新科目（20080626）_民生政策最低支出需求_财力性转移支付2010年预算参考数_03_2010年各地区一般预算平衡表_2010年地方财政一般预算分级平衡情况表（汇总）0524 5 2" xfId="19616"/>
    <cellStyle name="差_市辖区测算-新科目（20080626）_民生政策最低支出需求_财力性转移支付2010年预算参考数_03_2010年各地区一般预算平衡表_2010年地方财政一般预算分级平衡情况表（汇总）0524 6" xfId="19618"/>
    <cellStyle name="差_市辖区测算-新科目（20080626）_民生政策最低支出需求_财力性转移支付2010年预算参考数_03_2010年各地区一般预算平衡表_净集中" xfId="19619"/>
    <cellStyle name="差_市辖区测算-新科目（20080626）_民生政策最低支出需求_财力性转移支付2010年预算参考数_03_2010年各地区一般预算平衡表_净集中 2" xfId="19620"/>
    <cellStyle name="差_市辖区测算-新科目（20080626）_民生政策最低支出需求_财力性转移支付2010年预算参考数_合并" xfId="19621"/>
    <cellStyle name="差_市辖区测算-新科目（20080626）_民生政策最低支出需求_财力性转移支付2010年预算参考数_合并 2" xfId="9958"/>
    <cellStyle name="差_市辖区测算-新科目（20080626）_民生政策最低支出需求_财力性转移支付2010年预算参考数_合并 2 2" xfId="2428"/>
    <cellStyle name="差_市辖区测算-新科目（20080626）_民生政策最低支出需求_财力性转移支付2010年预算参考数_华东" xfId="19622"/>
    <cellStyle name="差_市辖区测算-新科目（20080626）_民生政策最低支出需求_财力性转移支付2010年预算参考数_华东 2" xfId="19624"/>
    <cellStyle name="差_市辖区测算-新科目（20080626）_民生政策最低支出需求_财力性转移支付2010年预算参考数_华东 2 2" xfId="19625"/>
    <cellStyle name="差_市辖区测算-新科目（20080626）_民生政策最低支出需求_财力性转移支付2010年预算参考数_隋心对账单定稿0514" xfId="15307"/>
    <cellStyle name="差_市辖区测算-新科目（20080626）_民生政策最低支出需求_财力性转移支付2010年预算参考数_隋心对账单定稿0514 2" xfId="19626"/>
    <cellStyle name="差_市辖区测算-新科目（20080626）_民生政策最低支出需求_财力性转移支付2010年预算参考数_隋心对账单定稿0514 2 2" xfId="19629"/>
    <cellStyle name="差_市辖区测算-新科目（20080626）_民生政策最低支出需求_合并" xfId="19630"/>
    <cellStyle name="差_市辖区测算-新科目（20080626）_民生政策最低支出需求_合并 2" xfId="19631"/>
    <cellStyle name="差_市辖区测算-新科目（20080626）_民生政策最低支出需求_合并 2 2" xfId="19632"/>
    <cellStyle name="差_市辖区测算-新科目（20080626）_民生政策最低支出需求_华东" xfId="19633"/>
    <cellStyle name="差_市辖区测算-新科目（20080626）_民生政策最低支出需求_华东 2" xfId="19635"/>
    <cellStyle name="差_市辖区测算-新科目（20080626）_民生政策最低支出需求_华东 2 2" xfId="8183"/>
    <cellStyle name="差_市辖区测算-新科目（20080626）_民生政策最低支出需求_隋心对账单定稿0514" xfId="19637"/>
    <cellStyle name="差_市辖区测算-新科目（20080626）_民生政策最低支出需求_隋心对账单定稿0514 2" xfId="19638"/>
    <cellStyle name="差_市辖区测算-新科目（20080626）_民生政策最低支出需求_隋心对账单定稿0514 2 2" xfId="19639"/>
    <cellStyle name="差_市辖区测算-新科目（20080626）_隋心对账单定稿0514" xfId="19640"/>
    <cellStyle name="差_市辖区测算-新科目（20080626）_隋心对账单定稿0514 2" xfId="19641"/>
    <cellStyle name="差_市辖区测算-新科目（20080626）_隋心对账单定稿0514 2 2" xfId="19642"/>
    <cellStyle name="差_市辖区测算-新科目（20080626）_县市旗测算-新科目（含人口规模效应）" xfId="10898"/>
    <cellStyle name="差_市辖区测算-新科目（20080626）_县市旗测算-新科目（含人口规模效应） 2" xfId="10901"/>
    <cellStyle name="差_市辖区测算-新科目（20080626）_县市旗测算-新科目（含人口规模效应） 2 2" xfId="5328"/>
    <cellStyle name="差_市辖区测算-新科目（20080626）_县市旗测算-新科目（含人口规模效应） 2 2 2" xfId="5331"/>
    <cellStyle name="差_市辖区测算-新科目（20080626）_县市旗测算-新科目（含人口规模效应） 2 2 2 2" xfId="5334"/>
    <cellStyle name="差_市辖区测算-新科目（20080626）_县市旗测算-新科目（含人口规模效应） 2 3" xfId="5068"/>
    <cellStyle name="差_市辖区测算-新科目（20080626）_县市旗测算-新科目（含人口规模效应） 2 3 2" xfId="5338"/>
    <cellStyle name="差_市辖区测算-新科目（20080626）_县市旗测算-新科目（含人口规模效应） 2 4" xfId="5340"/>
    <cellStyle name="差_市辖区测算-新科目（20080626）_县市旗测算-新科目（含人口规模效应） 3" xfId="7394"/>
    <cellStyle name="差_市辖区测算-新科目（20080626）_县市旗测算-新科目（含人口规模效应） 3 2" xfId="19644"/>
    <cellStyle name="差_市辖区测算-新科目（20080626）_县市旗测算-新科目（含人口规模效应） 3 2 2" xfId="3542"/>
    <cellStyle name="差_市辖区测算-新科目（20080626）_县市旗测算-新科目（含人口规模效应） 4" xfId="7323"/>
    <cellStyle name="差_市辖区测算-新科目（20080626）_县市旗测算-新科目（含人口规模效应） 4 2" xfId="7326"/>
    <cellStyle name="差_市辖区测算-新科目（20080626）_县市旗测算-新科目（含人口规模效应） 4 2 2" xfId="7329"/>
    <cellStyle name="差_市辖区测算-新科目（20080626）_县市旗测算-新科目（含人口规模效应） 5" xfId="19645"/>
    <cellStyle name="差_市辖区测算-新科目（20080626）_县市旗测算-新科目（含人口规模效应） 5 2" xfId="19646"/>
    <cellStyle name="差_市辖区测算-新科目（20080626）_县市旗测算-新科目（含人口规模效应） 6" xfId="19648"/>
    <cellStyle name="差_市辖区测算-新科目（20080626）_县市旗测算-新科目（含人口规模效应）_03_2010年各地区一般预算平衡表" xfId="19649"/>
    <cellStyle name="差_市辖区测算-新科目（20080626）_县市旗测算-新科目（含人口规模效应）_03_2010年各地区一般预算平衡表 2" xfId="19653"/>
    <cellStyle name="差_市辖区测算-新科目（20080626）_县市旗测算-新科目（含人口规模效应）_03_2010年各地区一般预算平衡表 2 2" xfId="19655"/>
    <cellStyle name="差_市辖区测算-新科目（20080626）_县市旗测算-新科目（含人口规模效应）_03_2010年各地区一般预算平衡表 2 2 2" xfId="19657"/>
    <cellStyle name="差_市辖区测算-新科目（20080626）_县市旗测算-新科目（含人口规模效应）_03_2010年各地区一般预算平衡表 2 2 2 2" xfId="19658"/>
    <cellStyle name="差_市辖区测算-新科目（20080626）_县市旗测算-新科目（含人口规模效应）_03_2010年各地区一般预算平衡表 2 3" xfId="19660"/>
    <cellStyle name="差_市辖区测算-新科目（20080626）_县市旗测算-新科目（含人口规模效应）_03_2010年各地区一般预算平衡表 2 3 2" xfId="226"/>
    <cellStyle name="差_市辖区测算-新科目（20080626）_县市旗测算-新科目（含人口规模效应）_03_2010年各地区一般预算平衡表 3" xfId="7562"/>
    <cellStyle name="差_市辖区测算-新科目（20080626）_县市旗测算-新科目（含人口规模效应）_03_2010年各地区一般预算平衡表 3 2" xfId="7565"/>
    <cellStyle name="差_市辖区测算-新科目（20080626）_县市旗测算-新科目（含人口规模效应）_03_2010年各地区一般预算平衡表 3 2 2" xfId="7568"/>
    <cellStyle name="差_市辖区测算-新科目（20080626）_县市旗测算-新科目（含人口规模效应）_03_2010年各地区一般预算平衡表 4" xfId="7572"/>
    <cellStyle name="差_市辖区测算-新科目（20080626）_县市旗测算-新科目（含人口规模效应）_03_2010年各地区一般预算平衡表 4 2" xfId="7575"/>
    <cellStyle name="差_市辖区测算-新科目（20080626）_县市旗测算-新科目（含人口规模效应）_03_2010年各地区一般预算平衡表 4 2 2" xfId="19662"/>
    <cellStyle name="差_市辖区测算-新科目（20080626）_县市旗测算-新科目（含人口规模效应）_03_2010年各地区一般预算平衡表 5" xfId="7577"/>
    <cellStyle name="差_市辖区测算-新科目（20080626）_县市旗测算-新科目（含人口规模效应）_03_2010年各地区一般预算平衡表 5 2" xfId="19663"/>
    <cellStyle name="差_市辖区测算-新科目（20080626）_县市旗测算-新科目（含人口规模效应）_03_2010年各地区一般预算平衡表 6" xfId="19665"/>
    <cellStyle name="差_市辖区测算-新科目（20080626）_县市旗测算-新科目（含人口规模效应）_03_2010年各地区一般预算平衡表_04财力类2010" xfId="19666"/>
    <cellStyle name="差_市辖区测算-新科目（20080626）_县市旗测算-新科目（含人口规模效应）_03_2010年各地区一般预算平衡表_04财力类2010 2" xfId="19667"/>
    <cellStyle name="差_市辖区测算-新科目（20080626）_县市旗测算-新科目（含人口规模效应）_03_2010年各地区一般预算平衡表_2010年地方财政一般预算分级平衡情况表（汇总）0524" xfId="9566"/>
    <cellStyle name="差_市辖区测算-新科目（20080626）_县市旗测算-新科目（含人口规模效应）_03_2010年各地区一般预算平衡表_2010年地方财政一般预算分级平衡情况表（汇总）0524 2" xfId="15531"/>
    <cellStyle name="差_市辖区测算-新科目（20080626）_县市旗测算-新科目（含人口规模效应）_03_2010年各地区一般预算平衡表_2010年地方财政一般预算分级平衡情况表（汇总）0524 2 2" xfId="15533"/>
    <cellStyle name="差_市辖区测算-新科目（20080626）_县市旗测算-新科目（含人口规模效应）_03_2010年各地区一般预算平衡表_2010年地方财政一般预算分级平衡情况表（汇总）0524 2 2 2" xfId="19669"/>
    <cellStyle name="差_市辖区测算-新科目（20080626）_县市旗测算-新科目（含人口规模效应）_03_2010年各地区一般预算平衡表_2010年地方财政一般预算分级平衡情况表（汇总）0524 2 2 2 2" xfId="19670"/>
    <cellStyle name="差_市辖区测算-新科目（20080626）_县市旗测算-新科目（含人口规模效应）_03_2010年各地区一般预算平衡表_2010年地方财政一般预算分级平衡情况表（汇总）0524 2 3" xfId="19671"/>
    <cellStyle name="差_市辖区测算-新科目（20080626）_县市旗测算-新科目（含人口规模效应）_03_2010年各地区一般预算平衡表_2010年地方财政一般预算分级平衡情况表（汇总）0524 2 3 2" xfId="19673"/>
    <cellStyle name="差_市辖区测算-新科目（20080626）_县市旗测算-新科目（含人口规模效应）_03_2010年各地区一般预算平衡表_2010年地方财政一般预算分级平衡情况表（汇总）0524 3" xfId="17721"/>
    <cellStyle name="差_市辖区测算-新科目（20080626）_县市旗测算-新科目（含人口规模效应）_03_2010年各地区一般预算平衡表_2010年地方财政一般预算分级平衡情况表（汇总）0524 3 2" xfId="19675"/>
    <cellStyle name="差_市辖区测算-新科目（20080626）_县市旗测算-新科目（含人口规模效应）_03_2010年各地区一般预算平衡表_2010年地方财政一般预算分级平衡情况表（汇总）0524 3 2 2" xfId="19677"/>
    <cellStyle name="差_市辖区测算-新科目（20080626）_县市旗测算-新科目（含人口规模效应）_03_2010年各地区一般预算平衡表_2010年地方财政一般预算分级平衡情况表（汇总）0524 4" xfId="19678"/>
    <cellStyle name="差_市辖区测算-新科目（20080626）_县市旗测算-新科目（含人口规模效应）_03_2010年各地区一般预算平衡表_2010年地方财政一般预算分级平衡情况表（汇总）0524 4 2" xfId="19681"/>
    <cellStyle name="差_市辖区测算-新科目（20080626）_县市旗测算-新科目（含人口规模效应）_03_2010年各地区一般预算平衡表_2010年地方财政一般预算分级平衡情况表（汇总）0524 4 2 2" xfId="19682"/>
    <cellStyle name="差_市辖区测算-新科目（20080626）_县市旗测算-新科目（含人口规模效应）_03_2010年各地区一般预算平衡表_2010年地方财政一般预算分级平衡情况表（汇总）0524 5" xfId="1722"/>
    <cellStyle name="差_市辖区测算-新科目（20080626）_县市旗测算-新科目（含人口规模效应）_03_2010年各地区一般预算平衡表_2010年地方财政一般预算分级平衡情况表（汇总）0524 5 2" xfId="4490"/>
    <cellStyle name="差_市辖区测算-新科目（20080626）_县市旗测算-新科目（含人口规模效应）_03_2010年各地区一般预算平衡表_2010年地方财政一般预算分级平衡情况表（汇总）0524 6" xfId="19684"/>
    <cellStyle name="差_市辖区测算-新科目（20080626）_县市旗测算-新科目（含人口规模效应）_03_2010年各地区一般预算平衡表_净集中" xfId="7"/>
    <cellStyle name="差_市辖区测算-新科目（20080626）_县市旗测算-新科目（含人口规模效应）_03_2010年各地区一般预算平衡表_净集中 2" xfId="923"/>
    <cellStyle name="差_市辖区测算-新科目（20080626）_县市旗测算-新科目（含人口规模效应）_财力性转移支付2010年预算参考数" xfId="19685"/>
    <cellStyle name="差_市辖区测算-新科目（20080626）_县市旗测算-新科目（含人口规模效应）_财力性转移支付2010年预算参考数 2" xfId="19687"/>
    <cellStyle name="差_市辖区测算-新科目（20080626）_县市旗测算-新科目（含人口规模效应）_财力性转移支付2010年预算参考数 2 2" xfId="19689"/>
    <cellStyle name="差_市辖区测算-新科目（20080626）_县市旗测算-新科目（含人口规模效应）_财力性转移支付2010年预算参考数 2 2 2" xfId="19691"/>
    <cellStyle name="差_市辖区测算-新科目（20080626）_县市旗测算-新科目（含人口规模效应）_财力性转移支付2010年预算参考数 2 2 2 2" xfId="19694"/>
    <cellStyle name="差_市辖区测算-新科目（20080626）_县市旗测算-新科目（含人口规模效应）_财力性转移支付2010年预算参考数 2 3" xfId="19696"/>
    <cellStyle name="差_市辖区测算-新科目（20080626）_县市旗测算-新科目（含人口规模效应）_财力性转移支付2010年预算参考数 2 3 2" xfId="19697"/>
    <cellStyle name="差_市辖区测算-新科目（20080626）_县市旗测算-新科目（含人口规模效应）_财力性转移支付2010年预算参考数 2 4" xfId="19698"/>
    <cellStyle name="差_市辖区测算-新科目（20080626）_县市旗测算-新科目（含人口规模效应）_财力性转移支付2010年预算参考数 3" xfId="19700"/>
    <cellStyle name="差_市辖区测算-新科目（20080626）_县市旗测算-新科目（含人口规模效应）_财力性转移支付2010年预算参考数 3 2" xfId="19702"/>
    <cellStyle name="差_市辖区测算-新科目（20080626）_县市旗测算-新科目（含人口规模效应）_财力性转移支付2010年预算参考数 3 2 2" xfId="9752"/>
    <cellStyle name="差_市辖区测算-新科目（20080626）_县市旗测算-新科目（含人口规模效应）_财力性转移支付2010年预算参考数 4" xfId="19705"/>
    <cellStyle name="差_市辖区测算-新科目（20080626）_县市旗测算-新科目（含人口规模效应）_财力性转移支付2010年预算参考数 4 2" xfId="14549"/>
    <cellStyle name="差_市辖区测算-新科目（20080626）_县市旗测算-新科目（含人口规模效应）_财力性转移支付2010年预算参考数 4 2 2" xfId="14554"/>
    <cellStyle name="差_市辖区测算-新科目（20080626）_县市旗测算-新科目（含人口规模效应）_财力性转移支付2010年预算参考数 5" xfId="19710"/>
    <cellStyle name="差_市辖区测算-新科目（20080626）_县市旗测算-新科目（含人口规模效应）_财力性转移支付2010年预算参考数 5 2" xfId="19713"/>
    <cellStyle name="差_市辖区测算-新科目（20080626）_县市旗测算-新科目（含人口规模效应）_财力性转移支付2010年预算参考数 6" xfId="8679"/>
    <cellStyle name="差_市辖区测算-新科目（20080626）_县市旗测算-新科目（含人口规模效应）_财力性转移支付2010年预算参考数_03_2010年各地区一般预算平衡表" xfId="19716"/>
    <cellStyle name="差_市辖区测算-新科目（20080626）_县市旗测算-新科目（含人口规模效应）_财力性转移支付2010年预算参考数_03_2010年各地区一般预算平衡表 2" xfId="19717"/>
    <cellStyle name="差_市辖区测算-新科目（20080626）_县市旗测算-新科目（含人口规模效应）_财力性转移支付2010年预算参考数_03_2010年各地区一般预算平衡表 2 2" xfId="19719"/>
    <cellStyle name="差_市辖区测算-新科目（20080626）_县市旗测算-新科目（含人口规模效应）_财力性转移支付2010年预算参考数_03_2010年各地区一般预算平衡表 2 2 2" xfId="19720"/>
    <cellStyle name="差_市辖区测算-新科目（20080626）_县市旗测算-新科目（含人口规模效应）_财力性转移支付2010年预算参考数_03_2010年各地区一般预算平衡表 2 2 2 2" xfId="19721"/>
    <cellStyle name="差_市辖区测算-新科目（20080626）_县市旗测算-新科目（含人口规模效应）_财力性转移支付2010年预算参考数_03_2010年各地区一般预算平衡表 2 3" xfId="19722"/>
    <cellStyle name="差_市辖区测算-新科目（20080626）_县市旗测算-新科目（含人口规模效应）_财力性转移支付2010年预算参考数_03_2010年各地区一般预算平衡表 2 3 2" xfId="19724"/>
    <cellStyle name="差_市辖区测算-新科目（20080626）_县市旗测算-新科目（含人口规模效应）_财力性转移支付2010年预算参考数_03_2010年各地区一般预算平衡表 3" xfId="19725"/>
    <cellStyle name="差_市辖区测算-新科目（20080626）_县市旗测算-新科目（含人口规模效应）_财力性转移支付2010年预算参考数_03_2010年各地区一般预算平衡表 3 2" xfId="19727"/>
    <cellStyle name="差_市辖区测算-新科目（20080626）_县市旗测算-新科目（含人口规模效应）_财力性转移支付2010年预算参考数_03_2010年各地区一般预算平衡表 3 2 2" xfId="19729"/>
    <cellStyle name="差_市辖区测算-新科目（20080626）_县市旗测算-新科目（含人口规模效应）_财力性转移支付2010年预算参考数_03_2010年各地区一般预算平衡表 4" xfId="19730"/>
    <cellStyle name="差_市辖区测算-新科目（20080626）_县市旗测算-新科目（含人口规模效应）_财力性转移支付2010年预算参考数_03_2010年各地区一般预算平衡表 4 2" xfId="19732"/>
    <cellStyle name="差_市辖区测算-新科目（20080626）_县市旗测算-新科目（含人口规模效应）_财力性转移支付2010年预算参考数_03_2010年各地区一般预算平衡表 4 2 2" xfId="15388"/>
    <cellStyle name="差_市辖区测算-新科目（20080626）_县市旗测算-新科目（含人口规模效应）_财力性转移支付2010年预算参考数_03_2010年各地区一般预算平衡表 5" xfId="13862"/>
    <cellStyle name="差_市辖区测算-新科目（20080626）_县市旗测算-新科目（含人口规模效应）_财力性转移支付2010年预算参考数_03_2010年各地区一般预算平衡表 5 2" xfId="13864"/>
    <cellStyle name="差_市辖区测算-新科目（20080626）_县市旗测算-新科目（含人口规模效应）_财力性转移支付2010年预算参考数_03_2010年各地区一般预算平衡表 6" xfId="19733"/>
    <cellStyle name="差_市辖区测算-新科目（20080626）_县市旗测算-新科目（含人口规模效应）_财力性转移支付2010年预算参考数_03_2010年各地区一般预算平衡表_04财力类2010" xfId="19734"/>
    <cellStyle name="差_市辖区测算-新科目（20080626）_县市旗测算-新科目（含人口规模效应）_财力性转移支付2010年预算参考数_03_2010年各地区一般预算平衡表_04财力类2010 2" xfId="13690"/>
    <cellStyle name="差_市辖区测算-新科目（20080626）_县市旗测算-新科目（含人口规模效应）_财力性转移支付2010年预算参考数_03_2010年各地区一般预算平衡表_2010年地方财政一般预算分级平衡情况表（汇总）0524" xfId="19735"/>
    <cellStyle name="差_市辖区测算-新科目（20080626）_县市旗测算-新科目（含人口规模效应）_财力性转移支付2010年预算参考数_03_2010年各地区一般预算平衡表_2010年地方财政一般预算分级平衡情况表（汇总）0524 2" xfId="19738"/>
    <cellStyle name="差_市辖区测算-新科目（20080626）_县市旗测算-新科目（含人口规模效应）_财力性转移支付2010年预算参考数_03_2010年各地区一般预算平衡表_2010年地方财政一般预算分级平衡情况表（汇总）0524 2 2" xfId="19739"/>
    <cellStyle name="差_市辖区测算-新科目（20080626）_县市旗测算-新科目（含人口规模效应）_财力性转移支付2010年预算参考数_03_2010年各地区一般预算平衡表_2010年地方财政一般预算分级平衡情况表（汇总）0524 2 2 2" xfId="19740"/>
    <cellStyle name="差_市辖区测算-新科目（20080626）_县市旗测算-新科目（含人口规模效应）_财力性转移支付2010年预算参考数_03_2010年各地区一般预算平衡表_2010年地方财政一般预算分级平衡情况表（汇总）0524 2 2 2 2" xfId="19741"/>
    <cellStyle name="差_市辖区测算-新科目（20080626）_县市旗测算-新科目（含人口规模效应）_财力性转移支付2010年预算参考数_03_2010年各地区一般预算平衡表_2010年地方财政一般预算分级平衡情况表（汇总）0524 2 3" xfId="247"/>
    <cellStyle name="差_市辖区测算-新科目（20080626）_县市旗测算-新科目（含人口规模效应）_财力性转移支付2010年预算参考数_03_2010年各地区一般预算平衡表_2010年地方财政一般预算分级平衡情况表（汇总）0524 2 3 2" xfId="6066"/>
    <cellStyle name="差_市辖区测算-新科目（20080626）_县市旗测算-新科目（含人口规模效应）_财力性转移支付2010年预算参考数_03_2010年各地区一般预算平衡表_2010年地方财政一般预算分级平衡情况表（汇总）0524 3" xfId="19742"/>
    <cellStyle name="差_市辖区测算-新科目（20080626）_县市旗测算-新科目（含人口规模效应）_财力性转移支付2010年预算参考数_03_2010年各地区一般预算平衡表_2010年地方财政一般预算分级平衡情况表（汇总）0524 3 2" xfId="11203"/>
    <cellStyle name="差_市辖区测算-新科目（20080626）_县市旗测算-新科目（含人口规模效应）_财力性转移支付2010年预算参考数_03_2010年各地区一般预算平衡表_2010年地方财政一般预算分级平衡情况表（汇总）0524 3 2 2" xfId="11205"/>
    <cellStyle name="差_市辖区测算-新科目（20080626）_县市旗测算-新科目（含人口规模效应）_财力性转移支付2010年预算参考数_03_2010年各地区一般预算平衡表_2010年地方财政一般预算分级平衡情况表（汇总）0524 4" xfId="5264"/>
    <cellStyle name="差_市辖区测算-新科目（20080626）_县市旗测算-新科目（含人口规模效应）_财力性转移支付2010年预算参考数_03_2010年各地区一般预算平衡表_2010年地方财政一般预算分级平衡情况表（汇总）0524 4 2" xfId="5270"/>
    <cellStyle name="差_市辖区测算-新科目（20080626）_县市旗测算-新科目（含人口规模效应）_财力性转移支付2010年预算参考数_03_2010年各地区一般预算平衡表_2010年地方财政一般预算分级平衡情况表（汇总）0524 4 2 2" xfId="4787"/>
    <cellStyle name="差_市辖区测算-新科目（20080626）_县市旗测算-新科目（含人口规模效应）_财力性转移支付2010年预算参考数_03_2010年各地区一般预算平衡表_2010年地方财政一般预算分级平衡情况表（汇总）0524 5" xfId="97"/>
    <cellStyle name="差_市辖区测算-新科目（20080626）_县市旗测算-新科目（含人口规模效应）_财力性转移支付2010年预算参考数_03_2010年各地区一般预算平衡表_2010年地方财政一般预算分级平衡情况表（汇总）0524 5 2" xfId="5280"/>
    <cellStyle name="差_市辖区测算-新科目（20080626）_县市旗测算-新科目（含人口规模效应）_财力性转移支付2010年预算参考数_03_2010年各地区一般预算平衡表_2010年地方财政一般预算分级平衡情况表（汇总）0524 6" xfId="5283"/>
    <cellStyle name="差_市辖区测算-新科目（20080626）_县市旗测算-新科目（含人口规模效应）_财力性转移支付2010年预算参考数_03_2010年各地区一般预算平衡表_净集中" xfId="8774"/>
    <cellStyle name="差_市辖区测算-新科目（20080626）_县市旗测算-新科目（含人口规模效应）_财力性转移支付2010年预算参考数_03_2010年各地区一般预算平衡表_净集中 2" xfId="19743"/>
    <cellStyle name="差_市辖区测算-新科目（20080626）_县市旗测算-新科目（含人口规模效应）_财力性转移支付2010年预算参考数_合并" xfId="19744"/>
    <cellStyle name="差_市辖区测算-新科目（20080626）_县市旗测算-新科目（含人口规模效应）_财力性转移支付2010年预算参考数_合并 2" xfId="19745"/>
    <cellStyle name="差_市辖区测算-新科目（20080626）_县市旗测算-新科目（含人口规模效应）_财力性转移支付2010年预算参考数_合并 2 2" xfId="19746"/>
    <cellStyle name="差_市辖区测算-新科目（20080626）_县市旗测算-新科目（含人口规模效应）_财力性转移支付2010年预算参考数_华东" xfId="19747"/>
    <cellStyle name="差_市辖区测算-新科目（20080626）_县市旗测算-新科目（含人口规模效应）_财力性转移支付2010年预算参考数_华东 2" xfId="19748"/>
    <cellStyle name="差_市辖区测算-新科目（20080626）_县市旗测算-新科目（含人口规模效应）_财力性转移支付2010年预算参考数_华东 2 2" xfId="19749"/>
    <cellStyle name="差_市辖区测算-新科目（20080626）_县市旗测算-新科目（含人口规模效应）_财力性转移支付2010年预算参考数_隋心对账单定稿0514" xfId="19750"/>
    <cellStyle name="差_市辖区测算-新科目（20080626）_县市旗测算-新科目（含人口规模效应）_财力性转移支付2010年预算参考数_隋心对账单定稿0514 2" xfId="19751"/>
    <cellStyle name="差_市辖区测算-新科目（20080626）_县市旗测算-新科目（含人口规模效应）_财力性转移支付2010年预算参考数_隋心对账单定稿0514 2 2" xfId="19753"/>
    <cellStyle name="差_市辖区测算-新科目（20080626）_县市旗测算-新科目（含人口规模效应）_合并" xfId="16114"/>
    <cellStyle name="差_市辖区测算-新科目（20080626）_县市旗测算-新科目（含人口规模效应）_合并 2" xfId="16115"/>
    <cellStyle name="差_市辖区测算-新科目（20080626）_县市旗测算-新科目（含人口规模效应）_合并 2 2" xfId="16121"/>
    <cellStyle name="差_市辖区测算-新科目（20080626）_县市旗测算-新科目（含人口规模效应）_华东" xfId="19755"/>
    <cellStyle name="差_市辖区测算-新科目（20080626）_县市旗测算-新科目（含人口规模效应）_华东 2" xfId="3198"/>
    <cellStyle name="差_市辖区测算-新科目（20080626）_县市旗测算-新科目（含人口规模效应）_华东 2 2" xfId="19758"/>
    <cellStyle name="差_市辖区测算-新科目（20080626）_县市旗测算-新科目（含人口规模效应）_隋心对账单定稿0514" xfId="19761"/>
    <cellStyle name="差_市辖区测算-新科目（20080626）_县市旗测算-新科目（含人口规模效应）_隋心对账单定稿0514 2" xfId="19762"/>
    <cellStyle name="差_市辖区测算-新科目（20080626）_县市旗测算-新科目（含人口规模效应）_隋心对账单定稿0514 2 2" xfId="19764"/>
    <cellStyle name="差_隋心对账单定稿0514" xfId="19766"/>
    <cellStyle name="差_隋心对账单定稿0514 2" xfId="19767"/>
    <cellStyle name="差_隋心对账单定稿0514 2 2" xfId="19768"/>
    <cellStyle name="差_同德" xfId="19770"/>
    <cellStyle name="差_同德 2" xfId="460"/>
    <cellStyle name="差_同德 2 2" xfId="6859"/>
    <cellStyle name="差_同德 2 2 2" xfId="5872"/>
    <cellStyle name="差_同德 2 2 2 2" xfId="19771"/>
    <cellStyle name="差_同德 2 3" xfId="19772"/>
    <cellStyle name="差_同德 2 3 2" xfId="19775"/>
    <cellStyle name="差_同德 2 4" xfId="19776"/>
    <cellStyle name="差_同德 3" xfId="6865"/>
    <cellStyle name="差_同德 3 2" xfId="6869"/>
    <cellStyle name="差_同德 3 2 2" xfId="6871"/>
    <cellStyle name="差_同德 4" xfId="6875"/>
    <cellStyle name="差_同德 4 2" xfId="6877"/>
    <cellStyle name="差_同德 4 2 2" xfId="19777"/>
    <cellStyle name="差_同德 5" xfId="6879"/>
    <cellStyle name="差_同德 5 2" xfId="19778"/>
    <cellStyle name="差_同德 6" xfId="19780"/>
    <cellStyle name="差_同德_03_2010年各地区一般预算平衡表" xfId="19781"/>
    <cellStyle name="差_同德_03_2010年各地区一般预算平衡表 2" xfId="19782"/>
    <cellStyle name="差_同德_03_2010年各地区一般预算平衡表 2 2" xfId="13387"/>
    <cellStyle name="差_同德_03_2010年各地区一般预算平衡表 2 2 2" xfId="14094"/>
    <cellStyle name="差_同德_03_2010年各地区一般预算平衡表 2 2 2 2" xfId="19438"/>
    <cellStyle name="差_同德_03_2010年各地区一般预算平衡表 2 3" xfId="19783"/>
    <cellStyle name="差_同德_03_2010年各地区一般预算平衡表 2 3 2" xfId="19786"/>
    <cellStyle name="差_同德_03_2010年各地区一般预算平衡表 3" xfId="17942"/>
    <cellStyle name="差_同德_03_2010年各地区一般预算平衡表 3 2" xfId="17944"/>
    <cellStyle name="差_同德_03_2010年各地区一般预算平衡表 3 2 2" xfId="17945"/>
    <cellStyle name="差_同德_03_2010年各地区一般预算平衡表 4" xfId="19788"/>
    <cellStyle name="差_同德_03_2010年各地区一般预算平衡表 4 2" xfId="19789"/>
    <cellStyle name="差_同德_03_2010年各地区一般预算平衡表 4 2 2" xfId="19790"/>
    <cellStyle name="差_同德_03_2010年各地区一般预算平衡表 5" xfId="7720"/>
    <cellStyle name="差_同德_03_2010年各地区一般预算平衡表 5 2" xfId="19791"/>
    <cellStyle name="差_同德_03_2010年各地区一般预算平衡表 6" xfId="4750"/>
    <cellStyle name="差_同德_03_2010年各地区一般预算平衡表_04财力类2010" xfId="19792"/>
    <cellStyle name="差_同德_03_2010年各地区一般预算平衡表_04财力类2010 2" xfId="19798"/>
    <cellStyle name="差_同德_03_2010年各地区一般预算平衡表_2010年地方财政一般预算分级平衡情况表（汇总）0524" xfId="19800"/>
    <cellStyle name="差_同德_03_2010年各地区一般预算平衡表_2010年地方财政一般预算分级平衡情况表（汇总）0524 2" xfId="19803"/>
    <cellStyle name="差_同德_03_2010年各地区一般预算平衡表_2010年地方财政一般预算分级平衡情况表（汇总）0524 2 2" xfId="19805"/>
    <cellStyle name="差_同德_03_2010年各地区一般预算平衡表_2010年地方财政一般预算分级平衡情况表（汇总）0524 2 2 2" xfId="19807"/>
    <cellStyle name="差_同德_03_2010年各地区一般预算平衡表_2010年地方财政一般预算分级平衡情况表（汇总）0524 2 2 2 2" xfId="19809"/>
    <cellStyle name="差_同德_03_2010年各地区一般预算平衡表_2010年地方财政一般预算分级平衡情况表（汇总）0524 2 3" xfId="3497"/>
    <cellStyle name="差_同德_03_2010年各地区一般预算平衡表_2010年地方财政一般预算分级平衡情况表（汇总）0524 2 3 2" xfId="3500"/>
    <cellStyle name="差_同德_03_2010年各地区一般预算平衡表_2010年地方财政一般预算分级平衡情况表（汇总）0524 3" xfId="19812"/>
    <cellStyle name="差_同德_03_2010年各地区一般预算平衡表_2010年地方财政一般预算分级平衡情况表（汇总）0524 3 2" xfId="16282"/>
    <cellStyle name="差_同德_03_2010年各地区一般预算平衡表_2010年地方财政一般预算分级平衡情况表（汇总）0524 3 2 2" xfId="16285"/>
    <cellStyle name="差_同德_03_2010年各地区一般预算平衡表_2010年地方财政一般预算分级平衡情况表（汇总）0524 4" xfId="19814"/>
    <cellStyle name="差_同德_03_2010年各地区一般预算平衡表_2010年地方财政一般预算分级平衡情况表（汇总）0524 4 2" xfId="19815"/>
    <cellStyle name="差_同德_03_2010年各地区一般预算平衡表_2010年地方财政一般预算分级平衡情况表（汇总）0524 4 2 2" xfId="19817"/>
    <cellStyle name="差_同德_03_2010年各地区一般预算平衡表_2010年地方财政一般预算分级平衡情况表（汇总）0524 5" xfId="19819"/>
    <cellStyle name="差_同德_03_2010年各地区一般预算平衡表_2010年地方财政一般预算分级平衡情况表（汇总）0524 5 2" xfId="19821"/>
    <cellStyle name="差_同德_03_2010年各地区一般预算平衡表_2010年地方财政一般预算分级平衡情况表（汇总）0524 6" xfId="1707"/>
    <cellStyle name="差_同德_03_2010年各地区一般预算平衡表_净集中" xfId="14096"/>
    <cellStyle name="差_同德_03_2010年各地区一般预算平衡表_净集中 2" xfId="14099"/>
    <cellStyle name="差_同德_财力性转移支付2010年预算参考数" xfId="19822"/>
    <cellStyle name="差_同德_财力性转移支付2010年预算参考数 2" xfId="19823"/>
    <cellStyle name="差_同德_财力性转移支付2010年预算参考数 2 2" xfId="19824"/>
    <cellStyle name="差_同德_财力性转移支付2010年预算参考数 2 2 2" xfId="19825"/>
    <cellStyle name="差_同德_财力性转移支付2010年预算参考数 2 2 2 2" xfId="19826"/>
    <cellStyle name="差_同德_财力性转移支付2010年预算参考数 2 3" xfId="19827"/>
    <cellStyle name="差_同德_财力性转移支付2010年预算参考数 2 3 2" xfId="19828"/>
    <cellStyle name="差_同德_财力性转移支付2010年预算参考数 2 4" xfId="18952"/>
    <cellStyle name="差_同德_财力性转移支付2010年预算参考数 3" xfId="19829"/>
    <cellStyle name="差_同德_财力性转移支付2010年预算参考数 3 2" xfId="19830"/>
    <cellStyle name="差_同德_财力性转移支付2010年预算参考数 3 2 2" xfId="19831"/>
    <cellStyle name="差_同德_财力性转移支付2010年预算参考数 4" xfId="19833"/>
    <cellStyle name="差_同德_财力性转移支付2010年预算参考数 4 2" xfId="17656"/>
    <cellStyle name="差_同德_财力性转移支付2010年预算参考数 4 2 2" xfId="13939"/>
    <cellStyle name="差_同德_财力性转移支付2010年预算参考数 5" xfId="14342"/>
    <cellStyle name="差_同德_财力性转移支付2010年预算参考数 5 2" xfId="14346"/>
    <cellStyle name="差_同德_财力性转移支付2010年预算参考数 6" xfId="19835"/>
    <cellStyle name="差_同德_财力性转移支付2010年预算参考数_03_2010年各地区一般预算平衡表" xfId="10472"/>
    <cellStyle name="差_同德_财力性转移支付2010年预算参考数_03_2010年各地区一般预算平衡表 2" xfId="10475"/>
    <cellStyle name="差_同德_财力性转移支付2010年预算参考数_03_2010年各地区一般预算平衡表 2 2" xfId="19838"/>
    <cellStyle name="差_同德_财力性转移支付2010年预算参考数_03_2010年各地区一般预算平衡表 2 2 2" xfId="19840"/>
    <cellStyle name="差_同德_财力性转移支付2010年预算参考数_03_2010年各地区一般预算平衡表 2 2 2 2" xfId="19841"/>
    <cellStyle name="差_同德_财力性转移支付2010年预算参考数_03_2010年各地区一般预算平衡表 2 3" xfId="19842"/>
    <cellStyle name="差_同德_财力性转移支付2010年预算参考数_03_2010年各地区一般预算平衡表 2 3 2" xfId="19843"/>
    <cellStyle name="差_同德_财力性转移支付2010年预算参考数_03_2010年各地区一般预算平衡表 3" xfId="19845"/>
    <cellStyle name="差_同德_财力性转移支付2010年预算参考数_03_2010年各地区一般预算平衡表 3 2" xfId="19848"/>
    <cellStyle name="差_同德_财力性转移支付2010年预算参考数_03_2010年各地区一般预算平衡表 3 2 2" xfId="19849"/>
    <cellStyle name="差_同德_财力性转移支付2010年预算参考数_03_2010年各地区一般预算平衡表 4" xfId="2313"/>
    <cellStyle name="差_同德_财力性转移支付2010年预算参考数_03_2010年各地区一般预算平衡表 4 2" xfId="15795"/>
    <cellStyle name="差_同德_财力性转移支付2010年预算参考数_03_2010年各地区一般预算平衡表 4 2 2" xfId="19850"/>
    <cellStyle name="差_同德_财力性转移支付2010年预算参考数_03_2010年各地区一般预算平衡表 5" xfId="19851"/>
    <cellStyle name="差_同德_财力性转移支付2010年预算参考数_03_2010年各地区一般预算平衡表 5 2" xfId="19852"/>
    <cellStyle name="差_同德_财力性转移支付2010年预算参考数_03_2010年各地区一般预算平衡表 6" xfId="19854"/>
    <cellStyle name="差_同德_财力性转移支付2010年预算参考数_03_2010年各地区一般预算平衡表_04财力类2010" xfId="1925"/>
    <cellStyle name="差_同德_财力性转移支付2010年预算参考数_03_2010年各地区一般预算平衡表_04财力类2010 2" xfId="1929"/>
    <cellStyle name="差_同德_财力性转移支付2010年预算参考数_03_2010年各地区一般预算平衡表_2010年地方财政一般预算分级平衡情况表（汇总）0524" xfId="18364"/>
    <cellStyle name="差_同德_财力性转移支付2010年预算参考数_03_2010年各地区一般预算平衡表_2010年地方财政一般预算分级平衡情况表（汇总）0524 2" xfId="18367"/>
    <cellStyle name="差_同德_财力性转移支付2010年预算参考数_03_2010年各地区一般预算平衡表_2010年地方财政一般预算分级平衡情况表（汇总）0524 2 2" xfId="5408"/>
    <cellStyle name="差_同德_财力性转移支付2010年预算参考数_03_2010年各地区一般预算平衡表_2010年地方财政一般预算分级平衡情况表（汇总）0524 2 2 2" xfId="5414"/>
    <cellStyle name="差_同德_财力性转移支付2010年预算参考数_03_2010年各地区一般预算平衡表_2010年地方财政一般预算分级平衡情况表（汇总）0524 2 2 2 2" xfId="19801"/>
    <cellStyle name="差_同德_财力性转移支付2010年预算参考数_03_2010年各地区一般预算平衡表_2010年地方财政一般预算分级平衡情况表（汇总）0524 2 3" xfId="5417"/>
    <cellStyle name="差_同德_财力性转移支付2010年预算参考数_03_2010年各地区一般预算平衡表_2010年地方财政一般预算分级平衡情况表（汇总）0524 2 3 2" xfId="19856"/>
    <cellStyle name="差_同德_财力性转移支付2010年预算参考数_03_2010年各地区一般预算平衡表_2010年地方财政一般预算分级平衡情况表（汇总）0524 3" xfId="18372"/>
    <cellStyle name="差_同德_财力性转移支付2010年预算参考数_03_2010年各地区一般预算平衡表_2010年地方财政一般预算分级平衡情况表（汇总）0524 3 2" xfId="18376"/>
    <cellStyle name="差_同德_财力性转移支付2010年预算参考数_03_2010年各地区一般预算平衡表_2010年地方财政一般预算分级平衡情况表（汇总）0524 3 2 2" xfId="19860"/>
    <cellStyle name="差_同德_财力性转移支付2010年预算参考数_03_2010年各地区一般预算平衡表_2010年地方财政一般预算分级平衡情况表（汇总）0524 4" xfId="19862"/>
    <cellStyle name="差_同德_财力性转移支付2010年预算参考数_03_2010年各地区一般预算平衡表_2010年地方财政一般预算分级平衡情况表（汇总）0524 4 2" xfId="11925"/>
    <cellStyle name="差_同德_财力性转移支付2010年预算参考数_03_2010年各地区一般预算平衡表_2010年地方财政一般预算分级平衡情况表（汇总）0524 4 2 2" xfId="11927"/>
    <cellStyle name="差_同德_财力性转移支付2010年预算参考数_03_2010年各地区一般预算平衡表_2010年地方财政一般预算分级平衡情况表（汇总）0524 5" xfId="19863"/>
    <cellStyle name="差_同德_财力性转移支付2010年预算参考数_03_2010年各地区一般预算平衡表_2010年地方财政一般预算分级平衡情况表（汇总）0524 5 2" xfId="19864"/>
    <cellStyle name="差_同德_财力性转移支付2010年预算参考数_03_2010年各地区一般预算平衡表_2010年地方财政一般预算分级平衡情况表（汇总）0524 6" xfId="18938"/>
    <cellStyle name="差_同德_财力性转移支付2010年预算参考数_03_2010年各地区一般预算平衡表_净集中" xfId="19865"/>
    <cellStyle name="差_同德_财力性转移支付2010年预算参考数_03_2010年各地区一般预算平衡表_净集中 2" xfId="19866"/>
    <cellStyle name="差_同德_财力性转移支付2010年预算参考数_合并" xfId="2054"/>
    <cellStyle name="差_同德_财力性转移支付2010年预算参考数_合并 2" xfId="2059"/>
    <cellStyle name="差_同德_财力性转移支付2010年预算参考数_合并 2 2" xfId="9449"/>
    <cellStyle name="差_同德_财力性转移支付2010年预算参考数_华东" xfId="8387"/>
    <cellStyle name="差_同德_财力性转移支付2010年预算参考数_华东 2" xfId="8393"/>
    <cellStyle name="差_同德_财力性转移支付2010年预算参考数_华东 2 2" xfId="12320"/>
    <cellStyle name="差_同德_财力性转移支付2010年预算参考数_隋心对账单定稿0514" xfId="2537"/>
    <cellStyle name="差_同德_财力性转移支付2010年预算参考数_隋心对账单定稿0514 2" xfId="2542"/>
    <cellStyle name="差_同德_财力性转移支付2010年预算参考数_隋心对账单定稿0514 2 2" xfId="2547"/>
    <cellStyle name="差_同德_合并" xfId="9670"/>
    <cellStyle name="差_同德_合并 2" xfId="19867"/>
    <cellStyle name="差_同德_合并 2 2" xfId="18092"/>
    <cellStyle name="差_同德_华东" xfId="19868"/>
    <cellStyle name="差_同德_华东 2" xfId="19869"/>
    <cellStyle name="差_同德_华东 2 2" xfId="3648"/>
    <cellStyle name="差_同德_隋心对账单定稿0514" xfId="19870"/>
    <cellStyle name="差_同德_隋心对账单定稿0514 2" xfId="19871"/>
    <cellStyle name="差_同德_隋心对账单定稿0514 2 2" xfId="19873"/>
    <cellStyle name="差_危改资金测算" xfId="18021"/>
    <cellStyle name="差_危改资金测算 2" xfId="19877"/>
    <cellStyle name="差_危改资金测算 2 2" xfId="19878"/>
    <cellStyle name="差_危改资金测算 2 2 2" xfId="19587"/>
    <cellStyle name="差_危改资金测算 2 2 2 2" xfId="16404"/>
    <cellStyle name="差_危改资金测算 2 3" xfId="19879"/>
    <cellStyle name="差_危改资金测算 2 3 2" xfId="19880"/>
    <cellStyle name="差_危改资金测算 2 4" xfId="19881"/>
    <cellStyle name="差_危改资金测算 3" xfId="19883"/>
    <cellStyle name="差_危改资金测算 3 2" xfId="19884"/>
    <cellStyle name="差_危改资金测算 3 2 2" xfId="19885"/>
    <cellStyle name="差_危改资金测算 4" xfId="11713"/>
    <cellStyle name="差_危改资金测算 4 2" xfId="19886"/>
    <cellStyle name="差_危改资金测算 4 2 2" xfId="6753"/>
    <cellStyle name="差_危改资金测算 5" xfId="14290"/>
    <cellStyle name="差_危改资金测算 5 2" xfId="8035"/>
    <cellStyle name="差_危改资金测算 6" xfId="13548"/>
    <cellStyle name="差_危改资金测算_03_2010年各地区一般预算平衡表" xfId="19888"/>
    <cellStyle name="差_危改资金测算_03_2010年各地区一般预算平衡表 2" xfId="19890"/>
    <cellStyle name="差_危改资金测算_03_2010年各地区一般预算平衡表 2 2" xfId="19892"/>
    <cellStyle name="差_危改资金测算_03_2010年各地区一般预算平衡表 2 2 2" xfId="9494"/>
    <cellStyle name="差_危改资金测算_03_2010年各地区一般预算平衡表 2 2 2 2" xfId="9497"/>
    <cellStyle name="差_危改资金测算_03_2010年各地区一般预算平衡表 2 3" xfId="270"/>
    <cellStyle name="差_危改资金测算_03_2010年各地区一般预算平衡表 2 3 2" xfId="275"/>
    <cellStyle name="差_危改资金测算_03_2010年各地区一般预算平衡表 3" xfId="19894"/>
    <cellStyle name="差_危改资金测算_03_2010年各地区一般预算平衡表 3 2" xfId="19896"/>
    <cellStyle name="差_危改资金测算_03_2010年各地区一般预算平衡表 3 2 2" xfId="19897"/>
    <cellStyle name="差_危改资金测算_03_2010年各地区一般预算平衡表 4" xfId="19899"/>
    <cellStyle name="差_危改资金测算_03_2010年各地区一般预算平衡表 4 2" xfId="19900"/>
    <cellStyle name="差_危改资金测算_03_2010年各地区一般预算平衡表 4 2 2" xfId="19723"/>
    <cellStyle name="差_危改资金测算_03_2010年各地区一般预算平衡表 5" xfId="7144"/>
    <cellStyle name="差_危改资金测算_03_2010年各地区一般预算平衡表 5 2" xfId="6129"/>
    <cellStyle name="差_危改资金测算_03_2010年各地区一般预算平衡表 6" xfId="19901"/>
    <cellStyle name="差_危改资金测算_03_2010年各地区一般预算平衡表_04财力类2010" xfId="6167"/>
    <cellStyle name="差_危改资金测算_03_2010年各地区一般预算平衡表_04财力类2010 2" xfId="11131"/>
    <cellStyle name="差_危改资金测算_03_2010年各地区一般预算平衡表_2010年地方财政一般预算分级平衡情况表（汇总）0524" xfId="18659"/>
    <cellStyle name="差_危改资金测算_03_2010年各地区一般预算平衡表_2010年地方财政一般预算分级平衡情况表（汇总）0524 2" xfId="18662"/>
    <cellStyle name="差_危改资金测算_03_2010年各地区一般预算平衡表_2010年地方财政一般预算分级平衡情况表（汇总）0524 2 2" xfId="1588"/>
    <cellStyle name="差_危改资金测算_03_2010年各地区一般预算平衡表_2010年地方财政一般预算分级平衡情况表（汇总）0524 2 2 2" xfId="1593"/>
    <cellStyle name="差_危改资金测算_03_2010年各地区一般预算平衡表_2010年地方财政一般预算分级平衡情况表（汇总）0524 2 2 2 2" xfId="5057"/>
    <cellStyle name="差_危改资金测算_03_2010年各地区一般预算平衡表_2010年地方财政一般预算分级平衡情况表（汇总）0524 2 3" xfId="19902"/>
    <cellStyle name="差_危改资金测算_03_2010年各地区一般预算平衡表_2010年地方财政一般预算分级平衡情况表（汇总）0524 2 3 2" xfId="19904"/>
    <cellStyle name="差_危改资金测算_03_2010年各地区一般预算平衡表_2010年地方财政一般预算分级平衡情况表（汇总）0524 3" xfId="18922"/>
    <cellStyle name="差_危改资金测算_03_2010年各地区一般预算平衡表_2010年地方财政一般预算分级平衡情况表（汇总）0524 3 2" xfId="19906"/>
    <cellStyle name="差_危改资金测算_03_2010年各地区一般预算平衡表_2010年地方财政一般预算分级平衡情况表（汇总）0524 3 2 2" xfId="19908"/>
    <cellStyle name="差_危改资金测算_03_2010年各地区一般预算平衡表_2010年地方财政一般预算分级平衡情况表（汇总）0524 4" xfId="19909"/>
    <cellStyle name="差_危改资金测算_03_2010年各地区一般预算平衡表_2010年地方财政一般预算分级平衡情况表（汇总）0524 4 2" xfId="19910"/>
    <cellStyle name="差_危改资金测算_03_2010年各地区一般预算平衡表_2010年地方财政一般预算分级平衡情况表（汇总）0524 4 2 2" xfId="19911"/>
    <cellStyle name="差_危改资金测算_03_2010年各地区一般预算平衡表_2010年地方财政一般预算分级平衡情况表（汇总）0524 5" xfId="19912"/>
    <cellStyle name="差_危改资金测算_03_2010年各地区一般预算平衡表_2010年地方财政一般预算分级平衡情况表（汇总）0524 5 2" xfId="19913"/>
    <cellStyle name="差_危改资金测算_03_2010年各地区一般预算平衡表_2010年地方财政一般预算分级平衡情况表（汇总）0524 6" xfId="19914"/>
    <cellStyle name="差_危改资金测算_03_2010年各地区一般预算平衡表_净集中" xfId="19915"/>
    <cellStyle name="差_危改资金测算_03_2010年各地区一般预算平衡表_净集中 2" xfId="19916"/>
    <cellStyle name="差_危改资金测算_财力性转移支付2010年预算参考数" xfId="19918"/>
    <cellStyle name="差_危改资金测算_财力性转移支付2010年预算参考数 2" xfId="19921"/>
    <cellStyle name="差_危改资金测算_财力性转移支付2010年预算参考数 2 2" xfId="19922"/>
    <cellStyle name="差_危改资金测算_财力性转移支付2010年预算参考数 2 2 2" xfId="19923"/>
    <cellStyle name="差_危改资金测算_财力性转移支付2010年预算参考数 2 2 2 2" xfId="19924"/>
    <cellStyle name="差_危改资金测算_财力性转移支付2010年预算参考数 2 3" xfId="17108"/>
    <cellStyle name="差_危改资金测算_财力性转移支付2010年预算参考数 2 3 2" xfId="17111"/>
    <cellStyle name="差_危改资金测算_财力性转移支付2010年预算参考数 2 4" xfId="17116"/>
    <cellStyle name="差_危改资金测算_财力性转移支付2010年预算参考数 3" xfId="19925"/>
    <cellStyle name="差_危改资金测算_财力性转移支付2010年预算参考数 3 2" xfId="19926"/>
    <cellStyle name="差_危改资金测算_财力性转移支付2010年预算参考数 3 2 2" xfId="19563"/>
    <cellStyle name="差_危改资金测算_财力性转移支付2010年预算参考数 4" xfId="19927"/>
    <cellStyle name="差_危改资金测算_财力性转移支付2010年预算参考数 4 2" xfId="19929"/>
    <cellStyle name="差_危改资金测算_财力性转移支付2010年预算参考数 4 2 2" xfId="19930"/>
    <cellStyle name="差_危改资金测算_财力性转移支付2010年预算参考数 5" xfId="19931"/>
    <cellStyle name="差_危改资金测算_财力性转移支付2010年预算参考数 5 2" xfId="19932"/>
    <cellStyle name="差_危改资金测算_财力性转移支付2010年预算参考数 6" xfId="19933"/>
    <cellStyle name="差_危改资金测算_财力性转移支付2010年预算参考数_03_2010年各地区一般预算平衡表" xfId="19934"/>
    <cellStyle name="差_危改资金测算_财力性转移支付2010年预算参考数_03_2010年各地区一般预算平衡表 2" xfId="19936"/>
    <cellStyle name="差_危改资金测算_财力性转移支付2010年预算参考数_03_2010年各地区一般预算平衡表 2 2" xfId="19938"/>
    <cellStyle name="差_危改资金测算_财力性转移支付2010年预算参考数_03_2010年各地区一般预算平衡表 2 2 2" xfId="19940"/>
    <cellStyle name="差_危改资金测算_财力性转移支付2010年预算参考数_03_2010年各地区一般预算平衡表 2 2 2 2" xfId="19941"/>
    <cellStyle name="差_危改资金测算_财力性转移支付2010年预算参考数_03_2010年各地区一般预算平衡表 2 3" xfId="19942"/>
    <cellStyle name="差_危改资金测算_财力性转移支付2010年预算参考数_03_2010年各地区一般预算平衡表 2 3 2" xfId="19943"/>
    <cellStyle name="差_危改资金测算_财力性转移支付2010年预算参考数_03_2010年各地区一般预算平衡表 3" xfId="19945"/>
    <cellStyle name="差_危改资金测算_财力性转移支付2010年预算参考数_03_2010年各地区一般预算平衡表 3 2" xfId="19947"/>
    <cellStyle name="差_危改资金测算_财力性转移支付2010年预算参考数_03_2010年各地区一般预算平衡表 3 2 2" xfId="19950"/>
    <cellStyle name="差_危改资金测算_财力性转移支付2010年预算参考数_03_2010年各地区一般预算平衡表 4" xfId="19951"/>
    <cellStyle name="差_危改资金测算_财力性转移支付2010年预算参考数_03_2010年各地区一般预算平衡表 4 2" xfId="19952"/>
    <cellStyle name="差_危改资金测算_财力性转移支付2010年预算参考数_03_2010年各地区一般预算平衡表 4 2 2" xfId="19953"/>
    <cellStyle name="差_危改资金测算_财力性转移支付2010年预算参考数_03_2010年各地区一般预算平衡表 5" xfId="6472"/>
    <cellStyle name="差_危改资金测算_财力性转移支付2010年预算参考数_03_2010年各地区一般预算平衡表 5 2" xfId="19954"/>
    <cellStyle name="差_危改资金测算_财力性转移支付2010年预算参考数_03_2010年各地区一般预算平衡表 6" xfId="8916"/>
    <cellStyle name="差_危改资金测算_财力性转移支付2010年预算参考数_03_2010年各地区一般预算平衡表_04财力类2010" xfId="19955"/>
    <cellStyle name="差_危改资金测算_财力性转移支付2010年预算参考数_03_2010年各地区一般预算平衡表_04财力类2010 2" xfId="16897"/>
    <cellStyle name="差_危改资金测算_财力性转移支付2010年预算参考数_03_2010年各地区一般预算平衡表_2010年地方财政一般预算分级平衡情况表（汇总）0524" xfId="19957"/>
    <cellStyle name="差_危改资金测算_财力性转移支付2010年预算参考数_03_2010年各地区一般预算平衡表_2010年地方财政一般预算分级平衡情况表（汇总）0524 2" xfId="19958"/>
    <cellStyle name="差_危改资金测算_财力性转移支付2010年预算参考数_03_2010年各地区一般预算平衡表_2010年地方财政一般预算分级平衡情况表（汇总）0524 2 2" xfId="14599"/>
    <cellStyle name="差_危改资金测算_财力性转移支付2010年预算参考数_03_2010年各地区一般预算平衡表_2010年地方财政一般预算分级平衡情况表（汇总）0524 2 2 2" xfId="14602"/>
    <cellStyle name="差_危改资金测算_财力性转移支付2010年预算参考数_03_2010年各地区一般预算平衡表_2010年地方财政一般预算分级平衡情况表（汇总）0524 2 2 2 2" xfId="14606"/>
    <cellStyle name="差_危改资金测算_财力性转移支付2010年预算参考数_03_2010年各地区一般预算平衡表_2010年地方财政一般预算分级平衡情况表（汇总）0524 2 3" xfId="19960"/>
    <cellStyle name="差_危改资金测算_财力性转移支付2010年预算参考数_03_2010年各地区一般预算平衡表_2010年地方财政一般预算分级平衡情况表（汇总）0524 2 3 2" xfId="19963"/>
    <cellStyle name="差_危改资金测算_财力性转移支付2010年预算参考数_03_2010年各地区一般预算平衡表_2010年地方财政一般预算分级平衡情况表（汇总）0524 3" xfId="3502"/>
    <cellStyle name="差_危改资金测算_财力性转移支付2010年预算参考数_03_2010年各地区一般预算平衡表_2010年地方财政一般预算分级平衡情况表（汇总）0524 3 2" xfId="19966"/>
    <cellStyle name="差_危改资金测算_财力性转移支付2010年预算参考数_03_2010年各地区一般预算平衡表_2010年地方财政一般预算分级平衡情况表（汇总）0524 3 2 2" xfId="19967"/>
    <cellStyle name="差_危改资金测算_财力性转移支付2010年预算参考数_03_2010年各地区一般预算平衡表_2010年地方财政一般预算分级平衡情况表（汇总）0524 4" xfId="9284"/>
    <cellStyle name="差_危改资金测算_财力性转移支付2010年预算参考数_03_2010年各地区一般预算平衡表_2010年地方财政一般预算分级平衡情况表（汇总）0524 4 2" xfId="9287"/>
    <cellStyle name="差_危改资金测算_财力性转移支付2010年预算参考数_03_2010年各地区一般预算平衡表_2010年地方财政一般预算分级平衡情况表（汇总）0524 4 2 2" xfId="9291"/>
    <cellStyle name="差_危改资金测算_财力性转移支付2010年预算参考数_03_2010年各地区一般预算平衡表_2010年地方财政一般预算分级平衡情况表（汇总）0524 5" xfId="19970"/>
    <cellStyle name="差_危改资金测算_财力性转移支付2010年预算参考数_03_2010年各地区一般预算平衡表_2010年地方财政一般预算分级平衡情况表（汇总）0524 5 2" xfId="19971"/>
    <cellStyle name="差_危改资金测算_财力性转移支付2010年预算参考数_03_2010年各地区一般预算平衡表_2010年地方财政一般预算分级平衡情况表（汇总）0524 6" xfId="19972"/>
    <cellStyle name="差_危改资金测算_财力性转移支付2010年预算参考数_03_2010年各地区一般预算平衡表_净集中" xfId="19974"/>
    <cellStyle name="差_危改资金测算_财力性转移支付2010年预算参考数_03_2010年各地区一般预算平衡表_净集中 2" xfId="19418"/>
    <cellStyle name="差_危改资金测算_财力性转移支付2010年预算参考数_合并" xfId="19977"/>
    <cellStyle name="差_危改资金测算_财力性转移支付2010年预算参考数_合并 2" xfId="19979"/>
    <cellStyle name="差_危改资金测算_财力性转移支付2010年预算参考数_合并 2 2" xfId="19980"/>
    <cellStyle name="差_危改资金测算_财力性转移支付2010年预算参考数_华东" xfId="19981"/>
    <cellStyle name="差_危改资金测算_财力性转移支付2010年预算参考数_华东 2" xfId="648"/>
    <cellStyle name="差_危改资金测算_财力性转移支付2010年预算参考数_华东 2 2" xfId="6684"/>
    <cellStyle name="差_危改资金测算_财力性转移支付2010年预算参考数_隋心对账单定稿0514" xfId="19983"/>
    <cellStyle name="差_危改资金测算_财力性转移支付2010年预算参考数_隋心对账单定稿0514 2" xfId="785"/>
    <cellStyle name="差_危改资金测算_财力性转移支付2010年预算参考数_隋心对账单定稿0514 2 2" xfId="794"/>
    <cellStyle name="差_危改资金测算_合并" xfId="19984"/>
    <cellStyle name="差_危改资金测算_合并 2" xfId="19985"/>
    <cellStyle name="差_危改资金测算_合并 2 2" xfId="19986"/>
    <cellStyle name="差_危改资金测算_华东" xfId="11319"/>
    <cellStyle name="差_危改资金测算_华东 2" xfId="8979"/>
    <cellStyle name="差_危改资金测算_华东 2 2" xfId="8981"/>
    <cellStyle name="差_危改资金测算_隋心对账单定稿0514" xfId="7899"/>
    <cellStyle name="差_危改资金测算_隋心对账单定稿0514 2" xfId="19987"/>
    <cellStyle name="差_危改资金测算_隋心对账单定稿0514 2 2" xfId="14174"/>
    <cellStyle name="差_卫生(按照总人口测算）—20080416" xfId="19988"/>
    <cellStyle name="差_卫生(按照总人口测算）—20080416 2" xfId="19989"/>
    <cellStyle name="差_卫生(按照总人口测算）—20080416 2 2" xfId="19990"/>
    <cellStyle name="差_卫生(按照总人口测算）—20080416 2 2 2" xfId="19991"/>
    <cellStyle name="差_卫生(按照总人口测算）—20080416 2 2 2 2" xfId="19992"/>
    <cellStyle name="差_卫生(按照总人口测算）—20080416 2 3" xfId="19993"/>
    <cellStyle name="差_卫生(按照总人口测算）—20080416 2 3 2" xfId="19994"/>
    <cellStyle name="差_卫生(按照总人口测算）—20080416 2 4" xfId="16596"/>
    <cellStyle name="差_卫生(按照总人口测算）—20080416 3" xfId="19995"/>
    <cellStyle name="差_卫生(按照总人口测算）—20080416 3 2" xfId="4709"/>
    <cellStyle name="差_卫生(按照总人口测算）—20080416 3 2 2" xfId="19997"/>
    <cellStyle name="差_卫生(按照总人口测算）—20080416 4" xfId="14600"/>
    <cellStyle name="差_卫生(按照总人口测算）—20080416 4 2" xfId="14603"/>
    <cellStyle name="差_卫生(按照总人口测算）—20080416 4 2 2" xfId="14607"/>
    <cellStyle name="差_卫生(按照总人口测算）—20080416 5" xfId="19961"/>
    <cellStyle name="差_卫生(按照总人口测算）—20080416 5 2" xfId="19964"/>
    <cellStyle name="差_卫生(按照总人口测算）—20080416 6" xfId="19999"/>
    <cellStyle name="差_卫生(按照总人口测算）—20080416_03_2010年各地区一般预算平衡表" xfId="20001"/>
    <cellStyle name="差_卫生(按照总人口测算）—20080416_03_2010年各地区一般预算平衡表 2" xfId="20002"/>
    <cellStyle name="差_卫生(按照总人口测算）—20080416_03_2010年各地区一般预算平衡表 2 2" xfId="12806"/>
    <cellStyle name="差_卫生(按照总人口测算）—20080416_03_2010年各地区一般预算平衡表 2 2 2" xfId="12808"/>
    <cellStyle name="差_卫生(按照总人口测算）—20080416_03_2010年各地区一般预算平衡表 2 2 2 2" xfId="2836"/>
    <cellStyle name="差_卫生(按照总人口测算）—20080416_03_2010年各地区一般预算平衡表 2 3" xfId="20004"/>
    <cellStyle name="差_卫生(按照总人口测算）—20080416_03_2010年各地区一般预算平衡表 2 3 2" xfId="20007"/>
    <cellStyle name="差_卫生(按照总人口测算）—20080416_03_2010年各地区一般预算平衡表 3" xfId="20009"/>
    <cellStyle name="差_卫生(按照总人口测算）—20080416_03_2010年各地区一般预算平衡表 3 2" xfId="20010"/>
    <cellStyle name="差_卫生(按照总人口测算）—20080416_03_2010年各地区一般预算平衡表 3 2 2" xfId="7151"/>
    <cellStyle name="差_卫生(按照总人口测算）—20080416_03_2010年各地区一般预算平衡表 4" xfId="20012"/>
    <cellStyle name="差_卫生(按照总人口测算）—20080416_03_2010年各地区一般预算平衡表 4 2" xfId="20014"/>
    <cellStyle name="差_卫生(按照总人口测算）—20080416_03_2010年各地区一般预算平衡表 4 2 2" xfId="20015"/>
    <cellStyle name="差_卫生(按照总人口测算）—20080416_03_2010年各地区一般预算平衡表 5" xfId="17229"/>
    <cellStyle name="差_卫生(按照总人口测算）—20080416_03_2010年各地区一般预算平衡表 5 2" xfId="17231"/>
    <cellStyle name="差_卫生(按照总人口测算）—20080416_03_2010年各地区一般预算平衡表 6" xfId="8585"/>
    <cellStyle name="差_卫生(按照总人口测算）—20080416_03_2010年各地区一般预算平衡表_04财力类2010" xfId="12802"/>
    <cellStyle name="差_卫生(按照总人口测算）—20080416_03_2010年各地区一般预算平衡表_04财力类2010 2" xfId="12804"/>
    <cellStyle name="差_卫生(按照总人口测算）—20080416_03_2010年各地区一般预算平衡表_2010年地方财政一般预算分级平衡情况表（汇总）0524" xfId="20016"/>
    <cellStyle name="差_卫生(按照总人口测算）—20080416_03_2010年各地区一般预算平衡表_2010年地方财政一般预算分级平衡情况表（汇总）0524 2" xfId="20019"/>
    <cellStyle name="差_卫生(按照总人口测算）—20080416_03_2010年各地区一般预算平衡表_2010年地方财政一般预算分级平衡情况表（汇总）0524 2 2" xfId="20020"/>
    <cellStyle name="差_卫生(按照总人口测算）—20080416_03_2010年各地区一般预算平衡表_2010年地方财政一般预算分级平衡情况表（汇总）0524 2 2 2" xfId="33"/>
    <cellStyle name="差_卫生(按照总人口测算）—20080416_03_2010年各地区一般预算平衡表_2010年地方财政一般预算分级平衡情况表（汇总）0524 2 2 2 2" xfId="20022"/>
    <cellStyle name="差_卫生(按照总人口测算）—20080416_03_2010年各地区一般预算平衡表_2010年地方财政一般预算分级平衡情况表（汇总）0524 2 3" xfId="20025"/>
    <cellStyle name="差_卫生(按照总人口测算）—20080416_03_2010年各地区一般预算平衡表_2010年地方财政一般预算分级平衡情况表（汇总）0524 2 3 2" xfId="20027"/>
    <cellStyle name="差_卫生(按照总人口测算）—20080416_03_2010年各地区一般预算平衡表_2010年地方财政一般预算分级平衡情况表（汇总）0524 3" xfId="20028"/>
    <cellStyle name="差_卫生(按照总人口测算）—20080416_03_2010年各地区一般预算平衡表_2010年地方财政一般预算分级平衡情况表（汇总）0524 3 2" xfId="20029"/>
    <cellStyle name="差_卫生(按照总人口测算）—20080416_03_2010年各地区一般预算平衡表_2010年地方财政一般预算分级平衡情况表（汇总）0524 3 2 2" xfId="20030"/>
    <cellStyle name="差_卫生(按照总人口测算）—20080416_03_2010年各地区一般预算平衡表_2010年地方财政一般预算分级平衡情况表（汇总）0524 4" xfId="20031"/>
    <cellStyle name="差_卫生(按照总人口测算）—20080416_03_2010年各地区一般预算平衡表_2010年地方财政一般预算分级平衡情况表（汇总）0524 4 2" xfId="20032"/>
    <cellStyle name="差_卫生(按照总人口测算）—20080416_03_2010年各地区一般预算平衡表_2010年地方财政一般预算分级平衡情况表（汇总）0524 4 2 2" xfId="20033"/>
    <cellStyle name="差_卫生(按照总人口测算）—20080416_03_2010年各地区一般预算平衡表_2010年地方财政一般预算分级平衡情况表（汇总）0524 5" xfId="20034"/>
    <cellStyle name="差_卫生(按照总人口测算）—20080416_03_2010年各地区一般预算平衡表_2010年地方财政一般预算分级平衡情况表（汇总）0524 5 2" xfId="20035"/>
    <cellStyle name="差_卫生(按照总人口测算）—20080416_03_2010年各地区一般预算平衡表_2010年地方财政一般预算分级平衡情况表（汇总）0524 6" xfId="20037"/>
    <cellStyle name="差_卫生(按照总人口测算）—20080416_03_2010年各地区一般预算平衡表_净集中" xfId="2157"/>
    <cellStyle name="差_卫生(按照总人口测算）—20080416_03_2010年各地区一般预算平衡表_净集中 2" xfId="271"/>
    <cellStyle name="差_卫生(按照总人口测算）—20080416_不含人员经费系数" xfId="18157"/>
    <cellStyle name="差_卫生(按照总人口测算）—20080416_不含人员经费系数 2" xfId="1973"/>
    <cellStyle name="差_卫生(按照总人口测算）—20080416_不含人员经费系数 2 2" xfId="20038"/>
    <cellStyle name="差_卫生(按照总人口测算）—20080416_不含人员经费系数 2 2 2" xfId="20041"/>
    <cellStyle name="差_卫生(按照总人口测算）—20080416_不含人员经费系数 2 2 2 2" xfId="20044"/>
    <cellStyle name="差_卫生(按照总人口测算）—20080416_不含人员经费系数 2 3" xfId="20045"/>
    <cellStyle name="差_卫生(按照总人口测算）—20080416_不含人员经费系数 2 3 2" xfId="20047"/>
    <cellStyle name="差_卫生(按照总人口测算）—20080416_不含人员经费系数 2 4" xfId="20048"/>
    <cellStyle name="差_卫生(按照总人口测算）—20080416_不含人员经费系数 3" xfId="17435"/>
    <cellStyle name="差_卫生(按照总人口测算）—20080416_不含人员经费系数 3 2" xfId="17438"/>
    <cellStyle name="差_卫生(按照总人口测算）—20080416_不含人员经费系数 3 2 2" xfId="20049"/>
    <cellStyle name="差_卫生(按照总人口测算）—20080416_不含人员经费系数 4" xfId="20051"/>
    <cellStyle name="差_卫生(按照总人口测算）—20080416_不含人员经费系数 4 2" xfId="20054"/>
    <cellStyle name="差_卫生(按照总人口测算）—20080416_不含人员经费系数 4 2 2" xfId="20057"/>
    <cellStyle name="差_卫生(按照总人口测算）—20080416_不含人员经费系数 5" xfId="20059"/>
    <cellStyle name="差_卫生(按照总人口测算）—20080416_不含人员经费系数 5 2" xfId="20062"/>
    <cellStyle name="差_卫生(按照总人口测算）—20080416_不含人员经费系数 6" xfId="20065"/>
    <cellStyle name="差_卫生(按照总人口测算）—20080416_不含人员经费系数_03_2010年各地区一般预算平衡表" xfId="20068"/>
    <cellStyle name="差_卫生(按照总人口测算）—20080416_不含人员经费系数_03_2010年各地区一般预算平衡表 2" xfId="20070"/>
    <cellStyle name="差_卫生(按照总人口测算）—20080416_不含人员经费系数_03_2010年各地区一般预算平衡表 2 2" xfId="20072"/>
    <cellStyle name="差_卫生(按照总人口测算）—20080416_不含人员经费系数_03_2010年各地区一般预算平衡表 2 2 2" xfId="20073"/>
    <cellStyle name="差_卫生(按照总人口测算）—20080416_不含人员经费系数_03_2010年各地区一般预算平衡表 2 2 2 2" xfId="20074"/>
    <cellStyle name="差_卫生(按照总人口测算）—20080416_不含人员经费系数_03_2010年各地区一般预算平衡表 2 3" xfId="12706"/>
    <cellStyle name="差_卫生(按照总人口测算）—20080416_不含人员经费系数_03_2010年各地区一般预算平衡表 2 3 2" xfId="12708"/>
    <cellStyle name="差_卫生(按照总人口测算）—20080416_不含人员经费系数_03_2010年各地区一般预算平衡表 3" xfId="16769"/>
    <cellStyle name="差_卫生(按照总人口测算）—20080416_不含人员经费系数_03_2010年各地区一般预算平衡表 3 2" xfId="16773"/>
    <cellStyle name="差_卫生(按照总人口测算）—20080416_不含人员经费系数_03_2010年各地区一般预算平衡表 3 2 2" xfId="18451"/>
    <cellStyle name="差_卫生(按照总人口测算）—20080416_不含人员经费系数_03_2010年各地区一般预算平衡表 4" xfId="10896"/>
    <cellStyle name="差_卫生(按照总人口测算）—20080416_不含人员经费系数_03_2010年各地区一般预算平衡表 4 2" xfId="20075"/>
    <cellStyle name="差_卫生(按照总人口测算）—20080416_不含人员经费系数_03_2010年各地区一般预算平衡表 4 2 2" xfId="20076"/>
    <cellStyle name="差_卫生(按照总人口测算）—20080416_不含人员经费系数_03_2010年各地区一般预算平衡表 5" xfId="20077"/>
    <cellStyle name="差_卫生(按照总人口测算）—20080416_不含人员经费系数_03_2010年各地区一般预算平衡表 5 2" xfId="20078"/>
    <cellStyle name="差_卫生(按照总人口测算）—20080416_不含人员经费系数_03_2010年各地区一般预算平衡表 6" xfId="20079"/>
    <cellStyle name="差_卫生(按照总人口测算）—20080416_不含人员经费系数_03_2010年各地区一般预算平衡表_04财力类2010" xfId="20081"/>
    <cellStyle name="差_卫生(按照总人口测算）—20080416_不含人员经费系数_03_2010年各地区一般预算平衡表_04财力类2010 2" xfId="20083"/>
    <cellStyle name="差_卫生(按照总人口测算）—20080416_不含人员经费系数_03_2010年各地区一般预算平衡表_2010年地方财政一般预算分级平衡情况表（汇总）0524" xfId="20084"/>
    <cellStyle name="差_卫生(按照总人口测算）—20080416_不含人员经费系数_03_2010年各地区一般预算平衡表_2010年地方财政一般预算分级平衡情况表（汇总）0524 2" xfId="20085"/>
    <cellStyle name="差_卫生(按照总人口测算）—20080416_不含人员经费系数_03_2010年各地区一般预算平衡表_2010年地方财政一般预算分级平衡情况表（汇总）0524 2 2" xfId="20086"/>
    <cellStyle name="差_卫生(按照总人口测算）—20080416_不含人员经费系数_03_2010年各地区一般预算平衡表_2010年地方财政一般预算分级平衡情况表（汇总）0524 2 2 2" xfId="20087"/>
    <cellStyle name="差_卫生(按照总人口测算）—20080416_不含人员经费系数_03_2010年各地区一般预算平衡表_2010年地方财政一般预算分级平衡情况表（汇总）0524 2 2 2 2" xfId="20088"/>
    <cellStyle name="差_卫生(按照总人口测算）—20080416_不含人员经费系数_03_2010年各地区一般预算平衡表_2010年地方财政一般预算分级平衡情况表（汇总）0524 2 3" xfId="17625"/>
    <cellStyle name="差_卫生(按照总人口测算）—20080416_不含人员经费系数_03_2010年各地区一般预算平衡表_2010年地方财政一般预算分级平衡情况表（汇总）0524 2 3 2" xfId="17627"/>
    <cellStyle name="差_卫生(按照总人口测算）—20080416_不含人员经费系数_03_2010年各地区一般预算平衡表_2010年地方财政一般预算分级平衡情况表（汇总）0524 3" xfId="20089"/>
    <cellStyle name="差_卫生(按照总人口测算）—20080416_不含人员经费系数_03_2010年各地区一般预算平衡表_2010年地方财政一般预算分级平衡情况表（汇总）0524 3 2" xfId="20090"/>
    <cellStyle name="差_卫生(按照总人口测算）—20080416_不含人员经费系数_03_2010年各地区一般预算平衡表_2010年地方财政一般预算分级平衡情况表（汇总）0524 3 2 2" xfId="17122"/>
    <cellStyle name="差_卫生(按照总人口测算）—20080416_不含人员经费系数_03_2010年各地区一般预算平衡表_2010年地方财政一般预算分级平衡情况表（汇总）0524 4" xfId="20092"/>
    <cellStyle name="差_卫生(按照总人口测算）—20080416_不含人员经费系数_03_2010年各地区一般预算平衡表_2010年地方财政一般预算分级平衡情况表（汇总）0524 4 2" xfId="20094"/>
    <cellStyle name="差_卫生(按照总人口测算）—20080416_不含人员经费系数_03_2010年各地区一般预算平衡表_2010年地方财政一般预算分级平衡情况表（汇总）0524 4 2 2" xfId="20095"/>
    <cellStyle name="差_卫生(按照总人口测算）—20080416_不含人员经费系数_03_2010年各地区一般预算平衡表_2010年地方财政一般预算分级平衡情况表（汇总）0524 5" xfId="20096"/>
    <cellStyle name="差_卫生(按照总人口测算）—20080416_不含人员经费系数_03_2010年各地区一般预算平衡表_2010年地方财政一般预算分级平衡情况表（汇总）0524 5 2" xfId="20097"/>
    <cellStyle name="差_卫生(按照总人口测算）—20080416_不含人员经费系数_03_2010年各地区一般预算平衡表_2010年地方财政一般预算分级平衡情况表（汇总）0524 6" xfId="7294"/>
    <cellStyle name="差_卫生(按照总人口测算）—20080416_不含人员经费系数_03_2010年各地区一般预算平衡表_净集中" xfId="20098"/>
    <cellStyle name="差_卫生(按照总人口测算）—20080416_不含人员经费系数_03_2010年各地区一般预算平衡表_净集中 2" xfId="20099"/>
    <cellStyle name="差_卫生(按照总人口测算）—20080416_不含人员经费系数_财力性转移支付2010年预算参考数" xfId="18368"/>
    <cellStyle name="差_卫生(按照总人口测算）—20080416_不含人员经费系数_财力性转移支付2010年预算参考数 2" xfId="5409"/>
    <cellStyle name="差_卫生(按照总人口测算）—20080416_不含人员经费系数_财力性转移支付2010年预算参考数 2 2" xfId="5415"/>
    <cellStyle name="差_卫生(按照总人口测算）—20080416_不含人员经费系数_财力性转移支付2010年预算参考数 2 2 2" xfId="19802"/>
    <cellStyle name="差_卫生(按照总人口测算）—20080416_不含人员经费系数_财力性转移支付2010年预算参考数 2 2 2 2" xfId="19804"/>
    <cellStyle name="差_卫生(按照总人口测算）—20080416_不含人员经费系数_财力性转移支付2010年预算参考数 2 3" xfId="20100"/>
    <cellStyle name="差_卫生(按照总人口测算）—20080416_不含人员经费系数_财力性转移支付2010年预算参考数 2 3 2" xfId="4589"/>
    <cellStyle name="差_卫生(按照总人口测算）—20080416_不含人员经费系数_财力性转移支付2010年预算参考数 2 4" xfId="20102"/>
    <cellStyle name="差_卫生(按照总人口测算）—20080416_不含人员经费系数_财力性转移支付2010年预算参考数 3" xfId="5418"/>
    <cellStyle name="差_卫生(按照总人口测算）—20080416_不含人员经费系数_财力性转移支付2010年预算参考数 3 2" xfId="19857"/>
    <cellStyle name="差_卫生(按照总人口测算）—20080416_不含人员经费系数_财力性转移支付2010年预算参考数 3 2 2" xfId="20103"/>
    <cellStyle name="差_卫生(按照总人口测算）—20080416_不含人员经费系数_财力性转移支付2010年预算参考数 4" xfId="2294"/>
    <cellStyle name="差_卫生(按照总人口测算）—20080416_不含人员经费系数_财力性转移支付2010年预算参考数 4 2" xfId="10113"/>
    <cellStyle name="差_卫生(按照总人口测算）—20080416_不含人员经费系数_财力性转移支付2010年预算参考数 4 2 2" xfId="10115"/>
    <cellStyle name="差_卫生(按照总人口测算）—20080416_不含人员经费系数_财力性转移支付2010年预算参考数 5" xfId="20107"/>
    <cellStyle name="差_卫生(按照总人口测算）—20080416_不含人员经费系数_财力性转移支付2010年预算参考数 5 2" xfId="20108"/>
    <cellStyle name="差_卫生(按照总人口测算）—20080416_不含人员经费系数_财力性转移支付2010年预算参考数 6" xfId="20109"/>
    <cellStyle name="差_卫生(按照总人口测算）—20080416_不含人员经费系数_财力性转移支付2010年预算参考数_03_2010年各地区一般预算平衡表" xfId="6745"/>
    <cellStyle name="差_卫生(按照总人口测算）—20080416_不含人员经费系数_财力性转移支付2010年预算参考数_03_2010年各地区一般预算平衡表 2" xfId="6748"/>
    <cellStyle name="差_卫生(按照总人口测算）—20080416_不含人员经费系数_财力性转移支付2010年预算参考数_03_2010年各地区一般预算平衡表 2 2" xfId="1501"/>
    <cellStyle name="差_卫生(按照总人口测算）—20080416_不含人员经费系数_财力性转移支付2010年预算参考数_03_2010年各地区一般预算平衡表 2 2 2" xfId="20111"/>
    <cellStyle name="差_卫生(按照总人口测算）—20080416_不含人员经费系数_财力性转移支付2010年预算参考数_03_2010年各地区一般预算平衡表 2 2 2 2" xfId="20113"/>
    <cellStyle name="差_卫生(按照总人口测算）—20080416_不含人员经费系数_财力性转移支付2010年预算参考数_03_2010年各地区一般预算平衡表 2 3" xfId="20115"/>
    <cellStyle name="差_卫生(按照总人口测算）—20080416_不含人员经费系数_财力性转移支付2010年预算参考数_03_2010年各地区一般预算平衡表 2 3 2" xfId="20116"/>
    <cellStyle name="差_卫生(按照总人口测算）—20080416_不含人员经费系数_财力性转移支付2010年预算参考数_03_2010年各地区一般预算平衡表 3" xfId="18769"/>
    <cellStyle name="差_卫生(按照总人口测算）—20080416_不含人员经费系数_财力性转移支付2010年预算参考数_03_2010年各地区一般预算平衡表 3 2" xfId="18774"/>
    <cellStyle name="差_卫生(按照总人口测算）—20080416_不含人员经费系数_财力性转移支付2010年预算参考数_03_2010年各地区一般预算平衡表 3 2 2" xfId="18778"/>
    <cellStyle name="差_卫生(按照总人口测算）—20080416_不含人员经费系数_财力性转移支付2010年预算参考数_03_2010年各地区一般预算平衡表 4" xfId="18788"/>
    <cellStyle name="差_卫生(按照总人口测算）—20080416_不含人员经费系数_财力性转移支付2010年预算参考数_03_2010年各地区一般预算平衡表 4 2" xfId="18792"/>
    <cellStyle name="差_卫生(按照总人口测算）—20080416_不含人员经费系数_财力性转移支付2010年预算参考数_03_2010年各地区一般预算平衡表 4 2 2" xfId="18795"/>
    <cellStyle name="差_卫生(按照总人口测算）—20080416_不含人员经费系数_财力性转移支付2010年预算参考数_03_2010年各地区一般预算平衡表 5" xfId="18798"/>
    <cellStyle name="差_卫生(按照总人口测算）—20080416_不含人员经费系数_财力性转移支付2010年预算参考数_03_2010年各地区一般预算平衡表 5 2" xfId="18801"/>
    <cellStyle name="差_卫生(按照总人口测算）—20080416_不含人员经费系数_财力性转移支付2010年预算参考数_03_2010年各地区一般预算平衡表 6" xfId="18807"/>
    <cellStyle name="差_卫生(按照总人口测算）—20080416_不含人员经费系数_财力性转移支付2010年预算参考数_03_2010年各地区一般预算平衡表_04财力类2010" xfId="9838"/>
    <cellStyle name="差_卫生(按照总人口测算）—20080416_不含人员经费系数_财力性转移支付2010年预算参考数_03_2010年各地区一般预算平衡表_04财力类2010 2" xfId="9840"/>
    <cellStyle name="差_卫生(按照总人口测算）—20080416_不含人员经费系数_财力性转移支付2010年预算参考数_03_2010年各地区一般预算平衡表_2010年地方财政一般预算分级平衡情况表（汇总）0524" xfId="7595"/>
    <cellStyle name="差_卫生(按照总人口测算）—20080416_不含人员经费系数_财力性转移支付2010年预算参考数_03_2010年各地区一般预算平衡表_2010年地方财政一般预算分级平衡情况表（汇总）0524 2" xfId="20117"/>
    <cellStyle name="差_卫生(按照总人口测算）—20080416_不含人员经费系数_财力性转移支付2010年预算参考数_03_2010年各地区一般预算平衡表_2010年地方财政一般预算分级平衡情况表（汇总）0524 2 2" xfId="20118"/>
    <cellStyle name="差_卫生(按照总人口测算）—20080416_不含人员经费系数_财力性转移支付2010年预算参考数_03_2010年各地区一般预算平衡表_2010年地方财政一般预算分级平衡情况表（汇总）0524 2 2 2" xfId="20119"/>
    <cellStyle name="差_卫生(按照总人口测算）—20080416_不含人员经费系数_财力性转移支付2010年预算参考数_03_2010年各地区一般预算平衡表_2010年地方财政一般预算分级平衡情况表（汇总）0524 2 2 2 2" xfId="20120"/>
    <cellStyle name="差_卫生(按照总人口测算）—20080416_不含人员经费系数_财力性转移支付2010年预算参考数_03_2010年各地区一般预算平衡表_2010年地方财政一般预算分级平衡情况表（汇总）0524 2 3" xfId="20121"/>
    <cellStyle name="差_卫生(按照总人口测算）—20080416_不含人员经费系数_财力性转移支付2010年预算参考数_03_2010年各地区一般预算平衡表_2010年地方财政一般预算分级平衡情况表（汇总）0524 2 3 2" xfId="20122"/>
    <cellStyle name="差_卫生(按照总人口测算）—20080416_不含人员经费系数_财力性转移支付2010年预算参考数_03_2010年各地区一般预算平衡表_2010年地方财政一般预算分级平衡情况表（汇总）0524 3" xfId="5430"/>
    <cellStyle name="差_卫生(按照总人口测算）—20080416_不含人员经费系数_财力性转移支付2010年预算参考数_03_2010年各地区一般预算平衡表_2010年地方财政一般预算分级平衡情况表（汇总）0524 3 2" xfId="20124"/>
    <cellStyle name="差_卫生(按照总人口测算）—20080416_不含人员经费系数_财力性转移支付2010年预算参考数_03_2010年各地区一般预算平衡表_2010年地方财政一般预算分级平衡情况表（汇总）0524 3 2 2" xfId="20126"/>
    <cellStyle name="差_卫生(按照总人口测算）—20080416_不含人员经费系数_财力性转移支付2010年预算参考数_03_2010年各地区一般预算平衡表_2010年地方财政一般预算分级平衡情况表（汇总）0524 4" xfId="20128"/>
    <cellStyle name="差_卫生(按照总人口测算）—20080416_不含人员经费系数_财力性转移支付2010年预算参考数_03_2010年各地区一般预算平衡表_2010年地方财政一般预算分级平衡情况表（汇总）0524 4 2" xfId="9526"/>
    <cellStyle name="差_卫生(按照总人口测算）—20080416_不含人员经费系数_财力性转移支付2010年预算参考数_03_2010年各地区一般预算平衡表_2010年地方财政一般预算分级平衡情况表（汇总）0524 4 2 2" xfId="20130"/>
    <cellStyle name="差_卫生(按照总人口测算）—20080416_不含人员经费系数_财力性转移支付2010年预算参考数_03_2010年各地区一般预算平衡表_2010年地方财政一般预算分级平衡情况表（汇总）0524 5" xfId="647"/>
    <cellStyle name="差_卫生(按照总人口测算）—20080416_不含人员经费系数_财力性转移支付2010年预算参考数_03_2010年各地区一般预算平衡表_2010年地方财政一般预算分级平衡情况表（汇总）0524 5 2" xfId="6685"/>
    <cellStyle name="差_卫生(按照总人口测算）—20080416_不含人员经费系数_财力性转移支付2010年预算参考数_03_2010年各地区一般预算平衡表_2010年地方财政一般预算分级平衡情况表（汇总）0524 6" xfId="20132"/>
    <cellStyle name="差_卫生(按照总人口测算）—20080416_不含人员经费系数_财力性转移支付2010年预算参考数_03_2010年各地区一般预算平衡表_净集中" xfId="20135"/>
    <cellStyle name="差_卫生(按照总人口测算）—20080416_不含人员经费系数_财力性转移支付2010年预算参考数_03_2010年各地区一般预算平衡表_净集中 2" xfId="20137"/>
    <cellStyle name="差_卫生(按照总人口测算）—20080416_不含人员经费系数_财力性转移支付2010年预算参考数_合并" xfId="20139"/>
    <cellStyle name="差_卫生(按照总人口测算）—20080416_不含人员经费系数_财力性转移支付2010年预算参考数_合并 2" xfId="15280"/>
    <cellStyle name="差_卫生(按照总人口测算）—20080416_不含人员经费系数_财力性转移支付2010年预算参考数_合并 2 2" xfId="15282"/>
    <cellStyle name="差_卫生(按照总人口测算）—20080416_不含人员经费系数_财力性转移支付2010年预算参考数_华东" xfId="20140"/>
    <cellStyle name="差_卫生(按照总人口测算）—20080416_不含人员经费系数_财力性转移支付2010年预算参考数_华东 2" xfId="20142"/>
    <cellStyle name="差_卫生(按照总人口测算）—20080416_不含人员经费系数_财力性转移支付2010年预算参考数_华东 2 2" xfId="5039"/>
    <cellStyle name="差_卫生(按照总人口测算）—20080416_不含人员经费系数_财力性转移支付2010年预算参考数_隋心对账单定稿0514" xfId="20143"/>
    <cellStyle name="差_卫生(按照总人口测算）—20080416_不含人员经费系数_财力性转移支付2010年预算参考数_隋心对账单定稿0514 2" xfId="20144"/>
    <cellStyle name="差_卫生(按照总人口测算）—20080416_不含人员经费系数_财力性转移支付2010年预算参考数_隋心对账单定稿0514 2 2" xfId="20146"/>
    <cellStyle name="差_卫生(按照总人口测算）—20080416_不含人员经费系数_合并" xfId="20148"/>
    <cellStyle name="差_卫生(按照总人口测算）—20080416_不含人员经费系数_合并 2" xfId="20149"/>
    <cellStyle name="差_卫生(按照总人口测算）—20080416_不含人员经费系数_合并 2 2" xfId="3166"/>
    <cellStyle name="差_卫生(按照总人口测算）—20080416_不含人员经费系数_华东" xfId="20150"/>
    <cellStyle name="差_卫生(按照总人口测算）—20080416_不含人员经费系数_华东 2" xfId="20151"/>
    <cellStyle name="差_卫生(按照总人口测算）—20080416_不含人员经费系数_华东 2 2" xfId="20152"/>
    <cellStyle name="差_卫生(按照总人口测算）—20080416_不含人员经费系数_隋心对账单定稿0514" xfId="16716"/>
    <cellStyle name="差_卫生(按照总人口测算）—20080416_不含人员经费系数_隋心对账单定稿0514 2" xfId="8849"/>
    <cellStyle name="差_卫生(按照总人口测算）—20080416_不含人员经费系数_隋心对账单定稿0514 2 2" xfId="8852"/>
    <cellStyle name="差_卫生(按照总人口测算）—20080416_财力性转移支付2010年预算参考数" xfId="20153"/>
    <cellStyle name="差_卫生(按照总人口测算）—20080416_财力性转移支付2010年预算参考数 2" xfId="20155"/>
    <cellStyle name="差_卫生(按照总人口测算）—20080416_财力性转移支付2010年预算参考数 2 2" xfId="20156"/>
    <cellStyle name="差_卫生(按照总人口测算）—20080416_财力性转移支付2010年预算参考数 2 2 2" xfId="20157"/>
    <cellStyle name="差_卫生(按照总人口测算）—20080416_财力性转移支付2010年预算参考数 2 2 2 2" xfId="20159"/>
    <cellStyle name="差_卫生(按照总人口测算）—20080416_财力性转移支付2010年预算参考数 2 3" xfId="4562"/>
    <cellStyle name="差_卫生(按照总人口测算）—20080416_财力性转移支付2010年预算参考数 2 3 2" xfId="20161"/>
    <cellStyle name="差_卫生(按照总人口测算）—20080416_财力性转移支付2010年预算参考数 2 4" xfId="20162"/>
    <cellStyle name="差_卫生(按照总人口测算）—20080416_财力性转移支付2010年预算参考数 3" xfId="20164"/>
    <cellStyle name="差_卫生(按照总人口测算）—20080416_财力性转移支付2010年预算参考数 3 2" xfId="13086"/>
    <cellStyle name="差_卫生(按照总人口测算）—20080416_财力性转移支付2010年预算参考数 3 2 2" xfId="706"/>
    <cellStyle name="差_卫生(按照总人口测算）—20080416_财力性转移支付2010年预算参考数 4" xfId="20166"/>
    <cellStyle name="差_卫生(按照总人口测算）—20080416_财力性转移支付2010年预算参考数 4 2" xfId="20168"/>
    <cellStyle name="差_卫生(按照总人口测算）—20080416_财力性转移支付2010年预算参考数 4 2 2" xfId="8923"/>
    <cellStyle name="差_卫生(按照总人口测算）—20080416_财力性转移支付2010年预算参考数 5" xfId="11356"/>
    <cellStyle name="差_卫生(按照总人口测算）—20080416_财力性转移支付2010年预算参考数 5 2" xfId="11359"/>
    <cellStyle name="差_卫生(按照总人口测算）—20080416_财力性转移支付2010年预算参考数 6" xfId="10196"/>
    <cellStyle name="差_卫生(按照总人口测算）—20080416_财力性转移支付2010年预算参考数_03_2010年各地区一般预算平衡表" xfId="20170"/>
    <cellStyle name="差_卫生(按照总人口测算）—20080416_财力性转移支付2010年预算参考数_03_2010年各地区一般预算平衡表 2" xfId="20171"/>
    <cellStyle name="差_卫生(按照总人口测算）—20080416_财力性转移支付2010年预算参考数_03_2010年各地区一般预算平衡表 2 2" xfId="20172"/>
    <cellStyle name="差_卫生(按照总人口测算）—20080416_财力性转移支付2010年预算参考数_03_2010年各地区一般预算平衡表 2 2 2" xfId="20174"/>
    <cellStyle name="差_卫生(按照总人口测算）—20080416_财力性转移支付2010年预算参考数_03_2010年各地区一般预算平衡表 2 2 2 2" xfId="20175"/>
    <cellStyle name="差_卫生(按照总人口测算）—20080416_财力性转移支付2010年预算参考数_03_2010年各地区一般预算平衡表 2 3" xfId="20177"/>
    <cellStyle name="差_卫生(按照总人口测算）—20080416_财力性转移支付2010年预算参考数_03_2010年各地区一般预算平衡表 2 3 2" xfId="20178"/>
    <cellStyle name="差_卫生(按照总人口测算）—20080416_财力性转移支付2010年预算参考数_03_2010年各地区一般预算平衡表 3" xfId="20179"/>
    <cellStyle name="差_卫生(按照总人口测算）—20080416_财力性转移支付2010年预算参考数_03_2010年各地区一般预算平衡表 3 2" xfId="20180"/>
    <cellStyle name="差_卫生(按照总人口测算）—20080416_财力性转移支付2010年预算参考数_03_2010年各地区一般预算平衡表 3 2 2" xfId="20181"/>
    <cellStyle name="差_卫生(按照总人口测算）—20080416_财力性转移支付2010年预算参考数_03_2010年各地区一般预算平衡表 4" xfId="20182"/>
    <cellStyle name="差_卫生(按照总人口测算）—20080416_财力性转移支付2010年预算参考数_03_2010年各地区一般预算平衡表 4 2" xfId="9973"/>
    <cellStyle name="差_卫生(按照总人口测算）—20080416_财力性转移支付2010年预算参考数_03_2010年各地区一般预算平衡表 4 2 2" xfId="9976"/>
    <cellStyle name="差_卫生(按照总人口测算）—20080416_财力性转移支付2010年预算参考数_03_2010年各地区一般预算平衡表 5" xfId="3074"/>
    <cellStyle name="差_卫生(按照总人口测算）—20080416_财力性转移支付2010年预算参考数_03_2010年各地区一般预算平衡表 5 2" xfId="20184"/>
    <cellStyle name="差_卫生(按照总人口测算）—20080416_财力性转移支付2010年预算参考数_03_2010年各地区一般预算平衡表 6" xfId="19151"/>
    <cellStyle name="差_卫生(按照总人口测算）—20080416_财力性转移支付2010年预算参考数_03_2010年各地区一般预算平衡表_04财力类2010" xfId="15902"/>
    <cellStyle name="差_卫生(按照总人口测算）—20080416_财力性转移支付2010年预算参考数_03_2010年各地区一般预算平衡表_04财力类2010 2" xfId="15904"/>
    <cellStyle name="差_卫生(按照总人口测算）—20080416_财力性转移支付2010年预算参考数_03_2010年各地区一般预算平衡表_2010年地方财政一般预算分级平衡情况表（汇总）0524" xfId="20185"/>
    <cellStyle name="差_卫生(按照总人口测算）—20080416_财力性转移支付2010年预算参考数_03_2010年各地区一般预算平衡表_2010年地方财政一般预算分级平衡情况表（汇总）0524 2" xfId="20186"/>
    <cellStyle name="差_卫生(按照总人口测算）—20080416_财力性转移支付2010年预算参考数_03_2010年各地区一般预算平衡表_2010年地方财政一般预算分级平衡情况表（汇总）0524 2 2" xfId="20187"/>
    <cellStyle name="差_卫生(按照总人口测算）—20080416_财力性转移支付2010年预算参考数_03_2010年各地区一般预算平衡表_2010年地方财政一般预算分级平衡情况表（汇总）0524 2 2 2" xfId="20188"/>
    <cellStyle name="差_卫生(按照总人口测算）—20080416_财力性转移支付2010年预算参考数_03_2010年各地区一般预算平衡表_2010年地方财政一般预算分级平衡情况表（汇总）0524 2 2 2 2" xfId="20189"/>
    <cellStyle name="差_卫生(按照总人口测算）—20080416_财力性转移支付2010年预算参考数_03_2010年各地区一般预算平衡表_2010年地方财政一般预算分级平衡情况表（汇总）0524 2 3" xfId="20190"/>
    <cellStyle name="差_卫生(按照总人口测算）—20080416_财力性转移支付2010年预算参考数_03_2010年各地区一般预算平衡表_2010年地方财政一般预算分级平衡情况表（汇总）0524 2 3 2" xfId="20191"/>
    <cellStyle name="差_卫生(按照总人口测算）—20080416_财力性转移支付2010年预算参考数_03_2010年各地区一般预算平衡表_2010年地方财政一般预算分级平衡情况表（汇总）0524 3" xfId="13312"/>
    <cellStyle name="差_卫生(按照总人口测算）—20080416_财力性转移支付2010年预算参考数_03_2010年各地区一般预算平衡表_2010年地方财政一般预算分级平衡情况表（汇总）0524 3 2" xfId="13314"/>
    <cellStyle name="差_卫生(按照总人口测算）—20080416_财力性转移支付2010年预算参考数_03_2010年各地区一般预算平衡表_2010年地方财政一般预算分级平衡情况表（汇总）0524 3 2 2" xfId="13316"/>
    <cellStyle name="差_卫生(按照总人口测算）—20080416_财力性转移支付2010年预算参考数_03_2010年各地区一般预算平衡表_2010年地方财政一般预算分级平衡情况表（汇总）0524 4" xfId="2244"/>
    <cellStyle name="差_卫生(按照总人口测算）—20080416_财力性转移支付2010年预算参考数_03_2010年各地区一般预算平衡表_2010年地方财政一般预算分级平衡情况表（汇总）0524 4 2" xfId="2250"/>
    <cellStyle name="差_卫生(按照总人口测算）—20080416_财力性转移支付2010年预算参考数_03_2010年各地区一般预算平衡表_2010年地方财政一般预算分级平衡情况表（汇总）0524 4 2 2" xfId="20192"/>
    <cellStyle name="差_卫生(按照总人口测算）—20080416_财力性转移支付2010年预算参考数_03_2010年各地区一般预算平衡表_2010年地方财政一般预算分级平衡情况表（汇总）0524 5" xfId="20195"/>
    <cellStyle name="差_卫生(按照总人口测算）—20080416_财力性转移支付2010年预算参考数_03_2010年各地区一般预算平衡表_2010年地方财政一般预算分级平衡情况表（汇总）0524 5 2" xfId="20198"/>
    <cellStyle name="差_卫生(按照总人口测算）—20080416_财力性转移支付2010年预算参考数_03_2010年各地区一般预算平衡表_2010年地方财政一般预算分级平衡情况表（汇总）0524 6" xfId="20200"/>
    <cellStyle name="差_卫生(按照总人口测算）—20080416_财力性转移支付2010年预算参考数_03_2010年各地区一般预算平衡表_净集中" xfId="20204"/>
    <cellStyle name="差_卫生(按照总人口测算）—20080416_财力性转移支付2010年预算参考数_03_2010年各地区一般预算平衡表_净集中 2" xfId="19846"/>
    <cellStyle name="差_卫生(按照总人口测算）—20080416_财力性转移支付2010年预算参考数_合并" xfId="20206"/>
    <cellStyle name="差_卫生(按照总人口测算）—20080416_财力性转移支付2010年预算参考数_合并 2" xfId="20207"/>
    <cellStyle name="差_卫生(按照总人口测算）—20080416_财力性转移支付2010年预算参考数_合并 2 2" xfId="20208"/>
    <cellStyle name="差_卫生(按照总人口测算）—20080416_财力性转移支付2010年预算参考数_华东" xfId="20210"/>
    <cellStyle name="差_卫生(按照总人口测算）—20080416_财力性转移支付2010年预算参考数_华东 2" xfId="20211"/>
    <cellStyle name="差_卫生(按照总人口测算）—20080416_财力性转移支付2010年预算参考数_华东 2 2" xfId="20212"/>
    <cellStyle name="差_卫生(按照总人口测算）—20080416_财力性转移支付2010年预算参考数_隋心对账单定稿0514" xfId="20213"/>
    <cellStyle name="差_卫生(按照总人口测算）—20080416_财力性转移支付2010年预算参考数_隋心对账单定稿0514 2" xfId="20214"/>
    <cellStyle name="差_卫生(按照总人口测算）—20080416_财力性转移支付2010年预算参考数_隋心对账单定稿0514 2 2" xfId="20216"/>
    <cellStyle name="差_卫生(按照总人口测算）—20080416_合并" xfId="20219"/>
    <cellStyle name="差_卫生(按照总人口测算）—20080416_合并 2" xfId="20222"/>
    <cellStyle name="差_卫生(按照总人口测算）—20080416_合并 2 2" xfId="20226"/>
    <cellStyle name="差_卫生(按照总人口测算）—20080416_华东" xfId="20228"/>
    <cellStyle name="差_卫生(按照总人口测算）—20080416_华东 2" xfId="20231"/>
    <cellStyle name="差_卫生(按照总人口测算）—20080416_华东 2 2" xfId="20232"/>
    <cellStyle name="差_卫生(按照总人口测算）—20080416_民生政策最低支出需求" xfId="20233"/>
    <cellStyle name="差_卫生(按照总人口测算）—20080416_民生政策最低支出需求 2" xfId="20234"/>
    <cellStyle name="差_卫生(按照总人口测算）—20080416_民生政策最低支出需求 2 2" xfId="20235"/>
    <cellStyle name="差_卫生(按照总人口测算）—20080416_民生政策最低支出需求 2 2 2" xfId="20236"/>
    <cellStyle name="差_卫生(按照总人口测算）—20080416_民生政策最低支出需求 2 2 2 2" xfId="20237"/>
    <cellStyle name="差_卫生(按照总人口测算）—20080416_民生政策最低支出需求 2 3" xfId="20238"/>
    <cellStyle name="差_卫生(按照总人口测算）—20080416_民生政策最低支出需求 2 3 2" xfId="20239"/>
    <cellStyle name="差_卫生(按照总人口测算）—20080416_民生政策最低支出需求 2 4" xfId="20240"/>
    <cellStyle name="差_卫生(按照总人口测算）—20080416_民生政策最低支出需求 3" xfId="18362"/>
    <cellStyle name="差_卫生(按照总人口测算）—20080416_民生政策最低支出需求 3 2" xfId="18365"/>
    <cellStyle name="差_卫生(按照总人口测算）—20080416_民生政策最低支出需求 3 2 2" xfId="18369"/>
    <cellStyle name="差_卫生(按照总人口测算）—20080416_民生政策最低支出需求 4" xfId="20241"/>
    <cellStyle name="差_卫生(按照总人口测算）—20080416_民生政策最低支出需求 4 2" xfId="20242"/>
    <cellStyle name="差_卫生(按照总人口测算）—20080416_民生政策最低支出需求 4 2 2" xfId="20243"/>
    <cellStyle name="差_卫生(按照总人口测算）—20080416_民生政策最低支出需求 5" xfId="20246"/>
    <cellStyle name="差_卫生(按照总人口测算）—20080416_民生政策最低支出需求 5 2" xfId="20247"/>
    <cellStyle name="差_卫生(按照总人口测算）—20080416_民生政策最低支出需求 6" xfId="20248"/>
    <cellStyle name="差_卫生(按照总人口测算）—20080416_民生政策最低支出需求_03_2010年各地区一般预算平衡表" xfId="18470"/>
    <cellStyle name="差_卫生(按照总人口测算）—20080416_民生政策最低支出需求_03_2010年各地区一般预算平衡表 2" xfId="20249"/>
    <cellStyle name="差_卫生(按照总人口测算）—20080416_民生政策最低支出需求_03_2010年各地区一般预算平衡表 2 2" xfId="20250"/>
    <cellStyle name="差_卫生(按照总人口测算）—20080416_民生政策最低支出需求_03_2010年各地区一般预算平衡表 2 2 2" xfId="20251"/>
    <cellStyle name="差_卫生(按照总人口测算）—20080416_民生政策最低支出需求_03_2010年各地区一般预算平衡表 2 2 2 2" xfId="540"/>
    <cellStyle name="差_卫生(按照总人口测算）—20080416_民生政策最低支出需求_03_2010年各地区一般预算平衡表 2 3" xfId="20252"/>
    <cellStyle name="差_卫生(按照总人口测算）—20080416_民生政策最低支出需求_03_2010年各地区一般预算平衡表 2 3 2" xfId="20255"/>
    <cellStyle name="差_卫生(按照总人口测算）—20080416_民生政策最低支出需求_03_2010年各地区一般预算平衡表 3" xfId="20256"/>
    <cellStyle name="差_卫生(按照总人口测算）—20080416_民生政策最低支出需求_03_2010年各地区一般预算平衡表 3 2" xfId="15967"/>
    <cellStyle name="差_卫生(按照总人口测算）—20080416_民生政策最低支出需求_03_2010年各地区一般预算平衡表 3 2 2" xfId="15969"/>
    <cellStyle name="差_卫生(按照总人口测算）—20080416_民生政策最低支出需求_03_2010年各地区一般预算平衡表 4" xfId="4758"/>
    <cellStyle name="差_卫生(按照总人口测算）—20080416_民生政策最低支出需求_03_2010年各地区一般预算平衡表 4 2" xfId="4763"/>
    <cellStyle name="差_卫生(按照总人口测算）—20080416_民生政策最低支出需求_03_2010年各地区一般预算平衡表 4 2 2" xfId="4770"/>
    <cellStyle name="差_卫生(按照总人口测算）—20080416_民生政策最低支出需求_03_2010年各地区一般预算平衡表 5" xfId="4789"/>
    <cellStyle name="差_卫生(按照总人口测算）—20080416_民生政策最低支出需求_03_2010年各地区一般预算平衡表 5 2" xfId="4793"/>
    <cellStyle name="差_卫生(按照总人口测算）—20080416_民生政策最低支出需求_03_2010年各地区一般预算平衡表 6" xfId="452"/>
    <cellStyle name="差_卫生(按照总人口测算）—20080416_民生政策最低支出需求_03_2010年各地区一般预算平衡表_04财力类2010" xfId="19672"/>
    <cellStyle name="差_卫生(按照总人口测算）—20080416_民生政策最低支出需求_03_2010年各地区一般预算平衡表_04财力类2010 2" xfId="19674"/>
    <cellStyle name="差_卫生(按照总人口测算）—20080416_民生政策最低支出需求_03_2010年各地区一般预算平衡表_2010年地方财政一般预算分级平衡情况表（汇总）0524" xfId="845"/>
    <cellStyle name="差_卫生(按照总人口测算）—20080416_民生政策最低支出需求_03_2010年各地区一般预算平衡表_2010年地方财政一般预算分级平衡情况表（汇总）0524 2" xfId="8277"/>
    <cellStyle name="差_卫生(按照总人口测算）—20080416_民生政策最低支出需求_03_2010年各地区一般预算平衡表_2010年地方财政一般预算分级平衡情况表（汇总）0524 2 2" xfId="20257"/>
    <cellStyle name="差_卫生(按照总人口测算）—20080416_民生政策最低支出需求_03_2010年各地区一般预算平衡表_2010年地方财政一般预算分级平衡情况表（汇总）0524 2 2 2" xfId="20259"/>
    <cellStyle name="差_卫生(按照总人口测算）—20080416_民生政策最低支出需求_03_2010年各地区一般预算平衡表_2010年地方财政一般预算分级平衡情况表（汇总）0524 2 2 2 2" xfId="1397"/>
    <cellStyle name="差_卫生(按照总人口测算）—20080416_民生政策最低支出需求_03_2010年各地区一般预算平衡表_2010年地方财政一般预算分级平衡情况表（汇总）0524 2 3" xfId="20261"/>
    <cellStyle name="差_卫生(按照总人口测算）—20080416_民生政策最低支出需求_03_2010年各地区一般预算平衡表_2010年地方财政一般预算分级平衡情况表（汇总）0524 2 3 2" xfId="20262"/>
    <cellStyle name="差_卫生(按照总人口测算）—20080416_民生政策最低支出需求_03_2010年各地区一般预算平衡表_2010年地方财政一般预算分级平衡情况表（汇总）0524 3" xfId="20263"/>
    <cellStyle name="差_卫生(按照总人口测算）—20080416_民生政策最低支出需求_03_2010年各地区一般预算平衡表_2010年地方财政一般预算分级平衡情况表（汇总）0524 3 2" xfId="20265"/>
    <cellStyle name="差_卫生(按照总人口测算）—20080416_民生政策最低支出需求_03_2010年各地区一般预算平衡表_2010年地方财政一般预算分级平衡情况表（汇总）0524 3 2 2" xfId="20266"/>
    <cellStyle name="差_卫生(按照总人口测算）—20080416_民生政策最低支出需求_03_2010年各地区一般预算平衡表_2010年地方财政一般预算分级平衡情况表（汇总）0524 4" xfId="13099"/>
    <cellStyle name="差_卫生(按照总人口测算）—20080416_民生政策最低支出需求_03_2010年各地区一般预算平衡表_2010年地方财政一般预算分级平衡情况表（汇总）0524 4 2" xfId="7757"/>
    <cellStyle name="差_卫生(按照总人口测算）—20080416_民生政策最低支出需求_03_2010年各地区一般预算平衡表_2010年地方财政一般预算分级平衡情况表（汇总）0524 4 2 2" xfId="7759"/>
    <cellStyle name="差_卫生(按照总人口测算）—20080416_民生政策最低支出需求_03_2010年各地区一般预算平衡表_2010年地方财政一般预算分级平衡情况表（汇总）0524 5" xfId="19454"/>
    <cellStyle name="差_卫生(按照总人口测算）—20080416_民生政策最低支出需求_03_2010年各地区一般预算平衡表_2010年地方财政一般预算分级平衡情况表（汇总）0524 5 2" xfId="20267"/>
    <cellStyle name="差_卫生(按照总人口测算）—20080416_民生政策最低支出需求_03_2010年各地区一般预算平衡表_2010年地方财政一般预算分级平衡情况表（汇总）0524 6" xfId="20268"/>
    <cellStyle name="差_卫生(按照总人口测算）—20080416_民生政策最低支出需求_03_2010年各地区一般预算平衡表_净集中" xfId="20270"/>
    <cellStyle name="差_卫生(按照总人口测算）—20080416_民生政策最低支出需求_03_2010年各地区一般预算平衡表_净集中 2" xfId="20271"/>
    <cellStyle name="差_卫生(按照总人口测算）—20080416_民生政策最低支出需求_财力性转移支付2010年预算参考数" xfId="19431"/>
    <cellStyle name="差_卫生(按照总人口测算）—20080416_民生政策最低支出需求_财力性转移支付2010年预算参考数 2" xfId="19433"/>
    <cellStyle name="差_卫生(按照总人口测算）—20080416_民生政策最低支出需求_财力性转移支付2010年预算参考数 2 2" xfId="20272"/>
    <cellStyle name="差_卫生(按照总人口测算）—20080416_民生政策最低支出需求_财力性转移支付2010年预算参考数 2 2 2" xfId="20274"/>
    <cellStyle name="差_卫生(按照总人口测算）—20080416_民生政策最低支出需求_财力性转移支付2010年预算参考数 2 2 2 2" xfId="20276"/>
    <cellStyle name="差_卫生(按照总人口测算）—20080416_民生政策最低支出需求_财力性转移支付2010年预算参考数 2 3" xfId="20278"/>
    <cellStyle name="差_卫生(按照总人口测算）—20080416_民生政策最低支出需求_财力性转移支付2010年预算参考数 2 3 2" xfId="20269"/>
    <cellStyle name="差_卫生(按照总人口测算）—20080416_民生政策最低支出需求_财力性转移支付2010年预算参考数 2 4" xfId="20280"/>
    <cellStyle name="差_卫生(按照总人口测算）—20080416_民生政策最低支出需求_财力性转移支付2010年预算参考数 3" xfId="20283"/>
    <cellStyle name="差_卫生(按照总人口测算）—20080416_民生政策最低支出需求_财力性转移支付2010年预算参考数 3 2" xfId="20286"/>
    <cellStyle name="差_卫生(按照总人口测算）—20080416_民生政策最低支出需求_财力性转移支付2010年预算参考数 3 2 2" xfId="20289"/>
    <cellStyle name="差_卫生(按照总人口测算）—20080416_民生政策最低支出需求_财力性转移支付2010年预算参考数 4" xfId="20291"/>
    <cellStyle name="差_卫生(按照总人口测算）—20080416_民生政策最低支出需求_财力性转移支付2010年预算参考数 4 2" xfId="20292"/>
    <cellStyle name="差_卫生(按照总人口测算）—20080416_民生政策最低支出需求_财力性转移支付2010年预算参考数 4 2 2" xfId="20293"/>
    <cellStyle name="差_卫生(按照总人口测算）—20080416_民生政策最低支出需求_财力性转移支付2010年预算参考数 5" xfId="20091"/>
    <cellStyle name="差_卫生(按照总人口测算）—20080416_民生政策最低支出需求_财力性转移支付2010年预算参考数 5 2" xfId="17123"/>
    <cellStyle name="差_卫生(按照总人口测算）—20080416_民生政策最低支出需求_财力性转移支付2010年预算参考数 6" xfId="10810"/>
    <cellStyle name="差_卫生(按照总人口测算）—20080416_民生政策最低支出需求_财力性转移支付2010年预算参考数_03_2010年各地区一般预算平衡表" xfId="20296"/>
    <cellStyle name="差_卫生(按照总人口测算）—20080416_民生政策最低支出需求_财力性转移支付2010年预算参考数_03_2010年各地区一般预算平衡表 2" xfId="20297"/>
    <cellStyle name="差_卫生(按照总人口测算）—20080416_民生政策最低支出需求_财力性转移支付2010年预算参考数_03_2010年各地区一般预算平衡表 2 2" xfId="20298"/>
    <cellStyle name="差_卫生(按照总人口测算）—20080416_民生政策最低支出需求_财力性转移支付2010年预算参考数_03_2010年各地区一般预算平衡表 2 2 2" xfId="20299"/>
    <cellStyle name="差_卫生(按照总人口测算）—20080416_民生政策最低支出需求_财力性转移支付2010年预算参考数_03_2010年各地区一般预算平衡表 2 2 2 2" xfId="20300"/>
    <cellStyle name="差_卫生(按照总人口测算）—20080416_民生政策最低支出需求_财力性转移支付2010年预算参考数_03_2010年各地区一般预算平衡表 2 3" xfId="20301"/>
    <cellStyle name="差_卫生(按照总人口测算）—20080416_民生政策最低支出需求_财力性转移支付2010年预算参考数_03_2010年各地区一般预算平衡表 2 3 2" xfId="4988"/>
    <cellStyle name="差_卫生(按照总人口测算）—20080416_民生政策最低支出需求_财力性转移支付2010年预算参考数_03_2010年各地区一般预算平衡表 3" xfId="20302"/>
    <cellStyle name="差_卫生(按照总人口测算）—20080416_民生政策最低支出需求_财力性转移支付2010年预算参考数_03_2010年各地区一般预算平衡表 3 2" xfId="3070"/>
    <cellStyle name="差_卫生(按照总人口测算）—20080416_民生政策最低支出需求_财力性转移支付2010年预算参考数_03_2010年各地区一般预算平衡表 3 2 2" xfId="4701"/>
    <cellStyle name="差_卫生(按照总人口测算）—20080416_民生政策最低支出需求_财力性转移支付2010年预算参考数_03_2010年各地区一般预算平衡表 4" xfId="9037"/>
    <cellStyle name="差_卫生(按照总人口测算）—20080416_民生政策最低支出需求_财力性转移支付2010年预算参考数_03_2010年各地区一般预算平衡表 4 2" xfId="9040"/>
    <cellStyle name="差_卫生(按照总人口测算）—20080416_民生政策最低支出需求_财力性转移支付2010年预算参考数_03_2010年各地区一般预算平衡表 4 2 2" xfId="153"/>
    <cellStyle name="差_卫生(按照总人口测算）—20080416_民生政策最低支出需求_财力性转移支付2010年预算参考数_03_2010年各地区一般预算平衡表 5" xfId="9043"/>
    <cellStyle name="差_卫生(按照总人口测算）—20080416_民生政策最低支出需求_财力性转移支付2010年预算参考数_03_2010年各地区一般预算平衡表 5 2" xfId="17808"/>
    <cellStyle name="差_卫生(按照总人口测算）—20080416_民生政策最低支出需求_财力性转移支付2010年预算参考数_03_2010年各地区一般预算平衡表 6" xfId="17811"/>
    <cellStyle name="差_卫生(按照总人口测算）—20080416_民生政策最低支出需求_财力性转移支付2010年预算参考数_03_2010年各地区一般预算平衡表_04财力类2010" xfId="20303"/>
    <cellStyle name="差_卫生(按照总人口测算）—20080416_民生政策最低支出需求_财力性转移支付2010年预算参考数_03_2010年各地区一般预算平衡表_04财力类2010 2" xfId="20304"/>
    <cellStyle name="差_卫生(按照总人口测算）—20080416_民生政策最低支出需求_财力性转移支付2010年预算参考数_03_2010年各地区一般预算平衡表_2010年地方财政一般预算分级平衡情况表（汇总）0524" xfId="20305"/>
    <cellStyle name="差_卫生(按照总人口测算）—20080416_民生政策最低支出需求_财力性转移支付2010年预算参考数_03_2010年各地区一般预算平衡表_2010年地方财政一般预算分级平衡情况表（汇总）0524 2" xfId="20306"/>
    <cellStyle name="差_卫生(按照总人口测算）—20080416_民生政策最低支出需求_财力性转移支付2010年预算参考数_03_2010年各地区一般预算平衡表_2010年地方财政一般预算分级平衡情况表（汇总）0524 2 2" xfId="20307"/>
    <cellStyle name="差_卫生(按照总人口测算）—20080416_民生政策最低支出需求_财力性转移支付2010年预算参考数_03_2010年各地区一般预算平衡表_2010年地方财政一般预算分级平衡情况表（汇总）0524 2 2 2" xfId="20308"/>
    <cellStyle name="差_卫生(按照总人口测算）—20080416_民生政策最低支出需求_财力性转移支付2010年预算参考数_03_2010年各地区一般预算平衡表_2010年地方财政一般预算分级平衡情况表（汇总）0524 2 2 2 2" xfId="20309"/>
    <cellStyle name="差_卫生(按照总人口测算）—20080416_民生政策最低支出需求_财力性转移支付2010年预算参考数_03_2010年各地区一般预算平衡表_2010年地方财政一般预算分级平衡情况表（汇总）0524 2 3" xfId="20310"/>
    <cellStyle name="差_卫生(按照总人口测算）—20080416_民生政策最低支出需求_财力性转移支付2010年预算参考数_03_2010年各地区一般预算平衡表_2010年地方财政一般预算分级平衡情况表（汇总）0524 2 3 2" xfId="20311"/>
    <cellStyle name="差_卫生(按照总人口测算）—20080416_民生政策最低支出需求_财力性转移支付2010年预算参考数_03_2010年各地区一般预算平衡表_2010年地方财政一般预算分级平衡情况表（汇总）0524 3" xfId="5588"/>
    <cellStyle name="差_卫生(按照总人口测算）—20080416_民生政策最低支出需求_财力性转移支付2010年预算参考数_03_2010年各地区一般预算平衡表_2010年地方财政一般预算分级平衡情况表（汇总）0524 3 2" xfId="20312"/>
    <cellStyle name="差_卫生(按照总人口测算）—20080416_民生政策最低支出需求_财力性转移支付2010年预算参考数_03_2010年各地区一般预算平衡表_2010年地方财政一般预算分级平衡情况表（汇总）0524 3 2 2" xfId="20313"/>
    <cellStyle name="差_卫生(按照总人口测算）—20080416_民生政策最低支出需求_财力性转移支付2010年预算参考数_03_2010年各地区一般预算平衡表_2010年地方财政一般预算分级平衡情况表（汇总）0524 4" xfId="20314"/>
    <cellStyle name="差_卫生(按照总人口测算）—20080416_民生政策最低支出需求_财力性转移支付2010年预算参考数_03_2010年各地区一般预算平衡表_2010年地方财政一般预算分级平衡情况表（汇总）0524 4 2" xfId="20316"/>
    <cellStyle name="差_卫生(按照总人口测算）—20080416_民生政策最低支出需求_财力性转移支付2010年预算参考数_03_2010年各地区一般预算平衡表_2010年地方财政一般预算分级平衡情况表（汇总）0524 4 2 2" xfId="19973"/>
    <cellStyle name="差_卫生(按照总人口测算）—20080416_民生政策最低支出需求_财力性转移支付2010年预算参考数_03_2010年各地区一般预算平衡表_2010年地方财政一般预算分级平衡情况表（汇总）0524 5" xfId="20318"/>
    <cellStyle name="差_卫生(按照总人口测算）—20080416_民生政策最低支出需求_财力性转移支付2010年预算参考数_03_2010年各地区一般预算平衡表_2010年地方财政一般预算分级平衡情况表（汇总）0524 5 2" xfId="1961"/>
    <cellStyle name="差_卫生(按照总人口测算）—20080416_民生政策最低支出需求_财力性转移支付2010年预算参考数_03_2010年各地区一般预算平衡表_2010年地方财政一般预算分级平衡情况表（汇总）0524 6" xfId="20321"/>
    <cellStyle name="差_卫生(按照总人口测算）—20080416_民生政策最低支出需求_财力性转移支付2010年预算参考数_03_2010年各地区一般预算平衡表_净集中" xfId="20323"/>
    <cellStyle name="差_卫生(按照总人口测算）—20080416_民生政策最低支出需求_财力性转移支付2010年预算参考数_03_2010年各地区一般预算平衡表_净集中 2" xfId="20325"/>
    <cellStyle name="差_卫生(按照总人口测算）—20080416_民生政策最低支出需求_财力性转移支付2010年预算参考数_合并" xfId="18212"/>
    <cellStyle name="差_卫生(按照总人口测算）—20080416_民生政策最低支出需求_财力性转移支付2010年预算参考数_合并 2" xfId="20328"/>
    <cellStyle name="差_卫生(按照总人口测算）—20080416_民生政策最低支出需求_财力性转移支付2010年预算参考数_合并 2 2" xfId="20330"/>
    <cellStyle name="差_卫生(按照总人口测算）—20080416_民生政策最低支出需求_财力性转移支付2010年预算参考数_华东" xfId="8547"/>
    <cellStyle name="差_卫生(按照总人口测算）—20080416_民生政策最低支出需求_财力性转移支付2010年预算参考数_华东 2" xfId="8550"/>
    <cellStyle name="差_卫生(按照总人口测算）—20080416_民生政策最低支出需求_财力性转移支付2010年预算参考数_华东 2 2" xfId="8553"/>
    <cellStyle name="差_卫生(按照总人口测算）—20080416_民生政策最低支出需求_财力性转移支付2010年预算参考数_隋心对账单定稿0514" xfId="20331"/>
    <cellStyle name="差_卫生(按照总人口测算）—20080416_民生政策最低支出需求_财力性转移支付2010年预算参考数_隋心对账单定稿0514 2" xfId="20332"/>
    <cellStyle name="差_卫生(按照总人口测算）—20080416_民生政策最低支出需求_财力性转移支付2010年预算参考数_隋心对账单定稿0514 2 2" xfId="20333"/>
    <cellStyle name="差_卫生(按照总人口测算）—20080416_民生政策最低支出需求_合并" xfId="20334"/>
    <cellStyle name="差_卫生(按照总人口测算）—20080416_民生政策最低支出需求_合并 2" xfId="6489"/>
    <cellStyle name="差_卫生(按照总人口测算）—20080416_民生政策最低支出需求_合并 2 2" xfId="6492"/>
    <cellStyle name="差_卫生(按照总人口测算）—20080416_民生政策最低支出需求_华东" xfId="20336"/>
    <cellStyle name="差_卫生(按照总人口测算）—20080416_民生政策最低支出需求_华东 2" xfId="20337"/>
    <cellStyle name="差_卫生(按照总人口测算）—20080416_民生政策最低支出需求_华东 2 2" xfId="20339"/>
    <cellStyle name="差_卫生(按照总人口测算）—20080416_民生政策最低支出需求_隋心对账单定稿0514" xfId="20294"/>
    <cellStyle name="差_卫生(按照总人口测算）—20080416_民生政策最低支出需求_隋心对账单定稿0514 2" xfId="20340"/>
    <cellStyle name="差_卫生(按照总人口测算）—20080416_民生政策最低支出需求_隋心对账单定稿0514 2 2" xfId="20341"/>
    <cellStyle name="差_卫生(按照总人口测算）—20080416_隋心对账单定稿0514" xfId="20342"/>
    <cellStyle name="差_卫生(按照总人口测算）—20080416_隋心对账单定稿0514 2" xfId="20343"/>
    <cellStyle name="差_卫生(按照总人口测算）—20080416_隋心对账单定稿0514 2 2" xfId="9267"/>
    <cellStyle name="差_卫生(按照总人口测算）—20080416_县市旗测算-新科目（含人口规模效应）" xfId="20344"/>
    <cellStyle name="差_卫生(按照总人口测算）—20080416_县市旗测算-新科目（含人口规模效应） 2" xfId="20345"/>
    <cellStyle name="差_卫生(按照总人口测算）—20080416_县市旗测算-新科目（含人口规模效应） 2 2" xfId="20346"/>
    <cellStyle name="差_卫生(按照总人口测算）—20080416_县市旗测算-新科目（含人口规模效应） 2 2 2" xfId="20347"/>
    <cellStyle name="差_卫生(按照总人口测算）—20080416_县市旗测算-新科目（含人口规模效应） 2 2 2 2" xfId="17045"/>
    <cellStyle name="差_卫生(按照总人口测算）—20080416_县市旗测算-新科目（含人口规模效应） 2 3" xfId="10271"/>
    <cellStyle name="差_卫生(按照总人口测算）—20080416_县市旗测算-新科目（含人口规模效应） 2 3 2" xfId="10274"/>
    <cellStyle name="差_卫生(按照总人口测算）—20080416_县市旗测算-新科目（含人口规模效应） 2 4" xfId="3272"/>
    <cellStyle name="差_卫生(按照总人口测算）—20080416_县市旗测算-新科目（含人口规模效应） 3" xfId="20348"/>
    <cellStyle name="差_卫生(按照总人口测算）—20080416_县市旗测算-新科目（含人口规模效应） 3 2" xfId="20350"/>
    <cellStyle name="差_卫生(按照总人口测算）—20080416_县市旗测算-新科目（含人口规模效应） 3 2 2" xfId="20352"/>
    <cellStyle name="差_卫生(按照总人口测算）—20080416_县市旗测算-新科目（含人口规模效应） 4" xfId="2249"/>
    <cellStyle name="差_卫生(按照总人口测算）—20080416_县市旗测算-新科目（含人口规模效应） 4 2" xfId="20193"/>
    <cellStyle name="差_卫生(按照总人口测算）—20080416_县市旗测算-新科目（含人口规模效应） 4 2 2" xfId="20353"/>
    <cellStyle name="差_卫生(按照总人口测算）—20080416_县市旗测算-新科目（含人口规模效应） 5" xfId="20357"/>
    <cellStyle name="差_卫生(按照总人口测算）—20080416_县市旗测算-新科目（含人口规模效应） 5 2" xfId="20360"/>
    <cellStyle name="差_卫生(按照总人口测算）—20080416_县市旗测算-新科目（含人口规模效应） 6" xfId="7339"/>
    <cellStyle name="差_卫生(按照总人口测算）—20080416_县市旗测算-新科目（含人口规模效应）_03_2010年各地区一般预算平衡表" xfId="15194"/>
    <cellStyle name="差_卫生(按照总人口测算）—20080416_县市旗测算-新科目（含人口规模效应）_03_2010年各地区一般预算平衡表 2" xfId="2221"/>
    <cellStyle name="差_卫生(按照总人口测算）—20080416_县市旗测算-新科目（含人口规模效应）_03_2010年各地区一般预算平衡表 2 2" xfId="2224"/>
    <cellStyle name="差_卫生(按照总人口测算）—20080416_县市旗测算-新科目（含人口规模效应）_03_2010年各地区一般预算平衡表 2 2 2" xfId="20363"/>
    <cellStyle name="差_卫生(按照总人口测算）—20080416_县市旗测算-新科目（含人口规模效应）_03_2010年各地区一般预算平衡表 2 2 2 2" xfId="20367"/>
    <cellStyle name="差_卫生(按照总人口测算）—20080416_县市旗测算-新科目（含人口规模效应）_03_2010年各地区一般预算平衡表 2 3" xfId="4254"/>
    <cellStyle name="差_卫生(按照总人口测算）—20080416_县市旗测算-新科目（含人口规模效应）_03_2010年各地区一般预算平衡表 2 3 2" xfId="4257"/>
    <cellStyle name="差_卫生(按照总人口测算）—20080416_县市旗测算-新科目（含人口规模效应）_03_2010年各地区一般预算平衡表 3" xfId="2231"/>
    <cellStyle name="差_卫生(按照总人口测算）—20080416_县市旗测算-新科目（含人口规模效应）_03_2010年各地区一般预算平衡表 3 2" xfId="20369"/>
    <cellStyle name="差_卫生(按照总人口测算）—20080416_县市旗测算-新科目（含人口规模效应）_03_2010年各地区一般预算平衡表 3 2 2" xfId="20372"/>
    <cellStyle name="差_卫生(按照总人口测算）—20080416_县市旗测算-新科目（含人口规模效应）_03_2010年各地区一般预算平衡表 4" xfId="20373"/>
    <cellStyle name="差_卫生(按照总人口测算）—20080416_县市旗测算-新科目（含人口规模效应）_03_2010年各地区一般预算平衡表 4 2" xfId="20376"/>
    <cellStyle name="差_卫生(按照总人口测算）—20080416_县市旗测算-新科目（含人口规模效应）_03_2010年各地区一般预算平衡表 4 2 2" xfId="20377"/>
    <cellStyle name="差_卫生(按照总人口测算）—20080416_县市旗测算-新科目（含人口规模效应）_03_2010年各地区一般预算平衡表 5" xfId="20378"/>
    <cellStyle name="差_卫生(按照总人口测算）—20080416_县市旗测算-新科目（含人口规模效应）_03_2010年各地区一般预算平衡表 5 2" xfId="20379"/>
    <cellStyle name="差_卫生(按照总人口测算）—20080416_县市旗测算-新科目（含人口规模效应）_03_2010年各地区一般预算平衡表 6" xfId="20380"/>
    <cellStyle name="差_卫生(按照总人口测算）—20080416_县市旗测算-新科目（含人口规模效应）_03_2010年各地区一般预算平衡表_04财力类2010" xfId="2476"/>
    <cellStyle name="差_卫生(按照总人口测算）—20080416_县市旗测算-新科目（含人口规模效应）_03_2010年各地区一般预算平衡表_04财力类2010 2" xfId="20381"/>
    <cellStyle name="差_卫生(按照总人口测算）—20080416_县市旗测算-新科目（含人口规模效应）_03_2010年各地区一般预算平衡表_2010年地方财政一般预算分级平衡情况表（汇总）0524" xfId="15768"/>
    <cellStyle name="差_卫生(按照总人口测算）—20080416_县市旗测算-新科目（含人口规模效应）_03_2010年各地区一般预算平衡表_2010年地方财政一般预算分级平衡情况表（汇总）0524 2" xfId="15771"/>
    <cellStyle name="差_卫生(按照总人口测算）—20080416_县市旗测算-新科目（含人口规模效应）_03_2010年各地区一般预算平衡表_2010年地方财政一般预算分级平衡情况表（汇总）0524 2 2" xfId="15773"/>
    <cellStyle name="差_卫生(按照总人口测算）—20080416_县市旗测算-新科目（含人口规模效应）_03_2010年各地区一般预算平衡表_2010年地方财政一般预算分级平衡情况表（汇总）0524 2 2 2" xfId="20383"/>
    <cellStyle name="差_卫生(按照总人口测算）—20080416_县市旗测算-新科目（含人口规模效应）_03_2010年各地区一般预算平衡表_2010年地方财政一般预算分级平衡情况表（汇总）0524 2 2 2 2" xfId="20384"/>
    <cellStyle name="差_卫生(按照总人口测算）—20080416_县市旗测算-新科目（含人口规模效应）_03_2010年各地区一般预算平衡表_2010年地方财政一般预算分级平衡情况表（汇总）0524 2 3" xfId="17073"/>
    <cellStyle name="差_卫生(按照总人口测算）—20080416_县市旗测算-新科目（含人口规模效应）_03_2010年各地区一般预算平衡表_2010年地方财政一般预算分级平衡情况表（汇总）0524 2 3 2" xfId="17075"/>
    <cellStyle name="差_卫生(按照总人口测算）—20080416_县市旗测算-新科目（含人口规模效应）_03_2010年各地区一般预算平衡表_2010年地方财政一般预算分级平衡情况表（汇总）0524 3" xfId="12713"/>
    <cellStyle name="差_卫生(按照总人口测算）—20080416_县市旗测算-新科目（含人口规模效应）_03_2010年各地区一般预算平衡表_2010年地方财政一般预算分级平衡情况表（汇总）0524 3 2" xfId="20387"/>
    <cellStyle name="差_卫生(按照总人口测算）—20080416_县市旗测算-新科目（含人口规模效应）_03_2010年各地区一般预算平衡表_2010年地方财政一般预算分级平衡情况表（汇总）0524 3 2 2" xfId="20388"/>
    <cellStyle name="差_卫生(按照总人口测算）—20080416_县市旗测算-新科目（含人口规模效应）_03_2010年各地区一般预算平衡表_2010年地方财政一般预算分级平衡情况表（汇总）0524 4" xfId="20389"/>
    <cellStyle name="差_卫生(按照总人口测算）—20080416_县市旗测算-新科目（含人口规模效应）_03_2010年各地区一般预算平衡表_2010年地方财政一般预算分级平衡情况表（汇总）0524 4 2" xfId="20390"/>
    <cellStyle name="差_卫生(按照总人口测算）—20080416_县市旗测算-新科目（含人口规模效应）_03_2010年各地区一般预算平衡表_2010年地方财政一般预算分级平衡情况表（汇总）0524 4 2 2" xfId="20391"/>
    <cellStyle name="差_卫生(按照总人口测算）—20080416_县市旗测算-新科目（含人口规模效应）_03_2010年各地区一般预算平衡表_2010年地方财政一般预算分级平衡情况表（汇总）0524 5" xfId="20392"/>
    <cellStyle name="差_卫生(按照总人口测算）—20080416_县市旗测算-新科目（含人口规模效应）_03_2010年各地区一般预算平衡表_2010年地方财政一般预算分级平衡情况表（汇总）0524 5 2" xfId="20393"/>
    <cellStyle name="差_卫生(按照总人口测算）—20080416_县市旗测算-新科目（含人口规模效应）_03_2010年各地区一般预算平衡表_2010年地方财政一般预算分级平衡情况表（汇总）0524 6" xfId="20394"/>
    <cellStyle name="差_卫生(按照总人口测算）—20080416_县市旗测算-新科目（含人口规模效应）_03_2010年各地区一般预算平衡表_净集中" xfId="20395"/>
    <cellStyle name="差_卫生(按照总人口测算）—20080416_县市旗测算-新科目（含人口规模效应）_03_2010年各地区一般预算平衡表_净集中 2" xfId="19794"/>
    <cellStyle name="差_卫生(按照总人口测算）—20080416_县市旗测算-新科目（含人口规模效应）_财力性转移支付2010年预算参考数" xfId="20397"/>
    <cellStyle name="差_卫生(按照总人口测算）—20080416_县市旗测算-新科目（含人口规模效应）_财力性转移支付2010年预算参考数 2" xfId="12160"/>
    <cellStyle name="差_卫生(按照总人口测算）—20080416_县市旗测算-新科目（含人口规模效应）_财力性转移支付2010年预算参考数 2 2" xfId="11069"/>
    <cellStyle name="差_卫生(按照总人口测算）—20080416_县市旗测算-新科目（含人口规模效应）_财力性转移支付2010年预算参考数 2 2 2" xfId="12163"/>
    <cellStyle name="差_卫生(按照总人口测算）—20080416_县市旗测算-新科目（含人口规模效应）_财力性转移支付2010年预算参考数 2 2 2 2" xfId="20399"/>
    <cellStyle name="差_卫生(按照总人口测算）—20080416_县市旗测算-新科目（含人口规模效应）_财力性转移支付2010年预算参考数 2 3" xfId="20401"/>
    <cellStyle name="差_卫生(按照总人口测算）—20080416_县市旗测算-新科目（含人口规模效应）_财力性转移支付2010年预算参考数 2 3 2" xfId="20402"/>
    <cellStyle name="差_卫生(按照总人口测算）—20080416_县市旗测算-新科目（含人口规模效应）_财力性转移支付2010年预算参考数 2 4" xfId="20403"/>
    <cellStyle name="差_卫生(按照总人口测算）—20080416_县市旗测算-新科目（含人口规模效应）_财力性转移支付2010年预算参考数 3" xfId="20404"/>
    <cellStyle name="差_卫生(按照总人口测算）—20080416_县市旗测算-新科目（含人口规模效应）_财力性转移支付2010年预算参考数 3 2" xfId="20405"/>
    <cellStyle name="差_卫生(按照总人口测算）—20080416_县市旗测算-新科目（含人口规模效应）_财力性转移支付2010年预算参考数 3 2 2" xfId="20406"/>
    <cellStyle name="差_卫生(按照总人口测算）—20080416_县市旗测算-新科目（含人口规模效应）_财力性转移支付2010年预算参考数 4" xfId="20407"/>
    <cellStyle name="差_卫生(按照总人口测算）—20080416_县市旗测算-新科目（含人口规模效应）_财力性转移支付2010年预算参考数 4 2" xfId="19064"/>
    <cellStyle name="差_卫生(按照总人口测算）—20080416_县市旗测算-新科目（含人口规模效应）_财力性转移支付2010年预算参考数 4 2 2" xfId="19067"/>
    <cellStyle name="差_卫生(按照总人口测算）—20080416_县市旗测算-新科目（含人口规模效应）_财力性转移支付2010年预算参考数 5" xfId="20409"/>
    <cellStyle name="差_卫生(按照总人口测算）—20080416_县市旗测算-新科目（含人口规模效应）_财力性转移支付2010年预算参考数 5 2" xfId="12140"/>
    <cellStyle name="差_卫生(按照总人口测算）—20080416_县市旗测算-新科目（含人口规模效应）_财力性转移支付2010年预算参考数 6" xfId="20410"/>
    <cellStyle name="差_卫生(按照总人口测算）—20080416_县市旗测算-新科目（含人口规模效应）_财力性转移支付2010年预算参考数_03_2010年各地区一般预算平衡表" xfId="20412"/>
    <cellStyle name="差_卫生(按照总人口测算）—20080416_县市旗测算-新科目（含人口规模效应）_财力性转移支付2010年预算参考数_03_2010年各地区一般预算平衡表 2" xfId="20413"/>
    <cellStyle name="差_卫生(按照总人口测算）—20080416_县市旗测算-新科目（含人口规模效应）_财力性转移支付2010年预算参考数_03_2010年各地区一般预算平衡表 2 2" xfId="20414"/>
    <cellStyle name="差_卫生(按照总人口测算）—20080416_县市旗测算-新科目（含人口规模效应）_财力性转移支付2010年预算参考数_03_2010年各地区一般预算平衡表 2 2 2" xfId="20415"/>
    <cellStyle name="差_卫生(按照总人口测算）—20080416_县市旗测算-新科目（含人口规模效应）_财力性转移支付2010年预算参考数_03_2010年各地区一般预算平衡表 2 2 2 2" xfId="20418"/>
    <cellStyle name="差_卫生(按照总人口测算）—20080416_县市旗测算-新科目（含人口规模效应）_财力性转移支付2010年预算参考数_03_2010年各地区一般预算平衡表 2 3" xfId="20420"/>
    <cellStyle name="差_卫生(按照总人口测算）—20080416_县市旗测算-新科目（含人口规模效应）_财力性转移支付2010年预算参考数_03_2010年各地区一般预算平衡表 2 3 2" xfId="20421"/>
    <cellStyle name="差_卫生(按照总人口测算）—20080416_县市旗测算-新科目（含人口规模效应）_财力性转移支付2010年预算参考数_03_2010年各地区一般预算平衡表 3" xfId="11790"/>
    <cellStyle name="差_卫生(按照总人口测算）—20080416_县市旗测算-新科目（含人口规模效应）_财力性转移支付2010年预算参考数_03_2010年各地区一般预算平衡表 3 2" xfId="11792"/>
    <cellStyle name="差_卫生(按照总人口测算）—20080416_县市旗测算-新科目（含人口规模效应）_财力性转移支付2010年预算参考数_03_2010年各地区一般预算平衡表 3 2 2" xfId="11794"/>
    <cellStyle name="差_卫生(按照总人口测算）—20080416_县市旗测算-新科目（含人口规模效应）_财力性转移支付2010年预算参考数_03_2010年各地区一般预算平衡表 4" xfId="3817"/>
    <cellStyle name="差_卫生(按照总人口测算）—20080416_县市旗测算-新科目（含人口规模效应）_财力性转移支付2010年预算参考数_03_2010年各地区一般预算平衡表 4 2" xfId="3826"/>
    <cellStyle name="差_卫生(按照总人口测算）—20080416_县市旗测算-新科目（含人口规模效应）_财力性转移支付2010年预算参考数_03_2010年各地区一般预算平衡表 4 2 2" xfId="20423"/>
    <cellStyle name="差_卫生(按照总人口测算）—20080416_县市旗测算-新科目（含人口规模效应）_财力性转移支付2010年预算参考数_03_2010年各地区一般预算平衡表 5" xfId="14456"/>
    <cellStyle name="差_卫生(按照总人口测算）—20080416_县市旗测算-新科目（含人口规模效应）_财力性转移支付2010年预算参考数_03_2010年各地区一般预算平衡表 5 2" xfId="14460"/>
    <cellStyle name="差_卫生(按照总人口测算）—20080416_县市旗测算-新科目（含人口规模效应）_财力性转移支付2010年预算参考数_03_2010年各地区一般预算平衡表 6" xfId="20426"/>
    <cellStyle name="差_卫生(按照总人口测算）—20080416_县市旗测算-新科目（含人口规模效应）_财力性转移支付2010年预算参考数_03_2010年各地区一般预算平衡表_04财力类2010" xfId="20429"/>
    <cellStyle name="差_卫生(按照总人口测算）—20080416_县市旗测算-新科目（含人口规模效应）_财力性转移支付2010年预算参考数_03_2010年各地区一般预算平衡表_04财力类2010 2" xfId="20430"/>
    <cellStyle name="差_卫生(按照总人口测算）—20080416_县市旗测算-新科目（含人口规模效应）_财力性转移支付2010年预算参考数_03_2010年各地区一般预算平衡表_2010年地方财政一般预算分级平衡情况表（汇总）0524" xfId="20431"/>
    <cellStyle name="差_卫生(按照总人口测算）—20080416_县市旗测算-新科目（含人口规模效应）_财力性转移支付2010年预算参考数_03_2010年各地区一般预算平衡表_2010年地方财政一般预算分级平衡情况表（汇总）0524 2" xfId="20433"/>
    <cellStyle name="差_卫生(按照总人口测算）—20080416_县市旗测算-新科目（含人口规模效应）_财力性转移支付2010年预算参考数_03_2010年各地区一般预算平衡表_2010年地方财政一般预算分级平衡情况表（汇总）0524 2 2" xfId="20436"/>
    <cellStyle name="差_卫生(按照总人口测算）—20080416_县市旗测算-新科目（含人口规模效应）_财力性转移支付2010年预算参考数_03_2010年各地区一般预算平衡表_2010年地方财政一般预算分级平衡情况表（汇总）0524 2 2 2" xfId="20438"/>
    <cellStyle name="差_卫生(按照总人口测算）—20080416_县市旗测算-新科目（含人口规模效应）_财力性转移支付2010年预算参考数_03_2010年各地区一般预算平衡表_2010年地方财政一般预算分级平衡情况表（汇总）0524 2 2 2 2" xfId="20440"/>
    <cellStyle name="差_卫生(按照总人口测算）—20080416_县市旗测算-新科目（含人口规模效应）_财力性转移支付2010年预算参考数_03_2010年各地区一般预算平衡表_2010年地方财政一般预算分级平衡情况表（汇总）0524 2 3" xfId="20442"/>
    <cellStyle name="差_卫生(按照总人口测算）—20080416_县市旗测算-新科目（含人口规模效应）_财力性转移支付2010年预算参考数_03_2010年各地区一般预算平衡表_2010年地方财政一般预算分级平衡情况表（汇总）0524 2 3 2" xfId="20445"/>
    <cellStyle name="差_卫生(按照总人口测算）—20080416_县市旗测算-新科目（含人口规模效应）_财力性转移支付2010年预算参考数_03_2010年各地区一般预算平衡表_2010年地方财政一般预算分级平衡情况表（汇总）0524 3" xfId="20448"/>
    <cellStyle name="差_卫生(按照总人口测算）—20080416_县市旗测算-新科目（含人口规模效应）_财力性转移支付2010年预算参考数_03_2010年各地区一般预算平衡表_2010年地方财政一般预算分级平衡情况表（汇总）0524 3 2" xfId="20450"/>
    <cellStyle name="差_卫生(按照总人口测算）—20080416_县市旗测算-新科目（含人口规模效应）_财力性转移支付2010年预算参考数_03_2010年各地区一般预算平衡表_2010年地方财政一般预算分级平衡情况表（汇总）0524 3 2 2" xfId="20452"/>
    <cellStyle name="差_卫生(按照总人口测算）—20080416_县市旗测算-新科目（含人口规模效应）_财力性转移支付2010年预算参考数_03_2010年各地区一般预算平衡表_2010年地方财政一般预算分级平衡情况表（汇总）0524 4" xfId="20454"/>
    <cellStyle name="差_卫生(按照总人口测算）—20080416_县市旗测算-新科目（含人口规模效应）_财力性转移支付2010年预算参考数_03_2010年各地区一般预算平衡表_2010年地方财政一般预算分级平衡情况表（汇总）0524 4 2" xfId="20456"/>
    <cellStyle name="差_卫生(按照总人口测算）—20080416_县市旗测算-新科目（含人口规模效应）_财力性转移支付2010年预算参考数_03_2010年各地区一般预算平衡表_2010年地方财政一般预算分级平衡情况表（汇总）0524 4 2 2" xfId="20457"/>
    <cellStyle name="差_卫生(按照总人口测算）—20080416_县市旗测算-新科目（含人口规模效应）_财力性转移支付2010年预算参考数_03_2010年各地区一般预算平衡表_2010年地方财政一般预算分级平衡情况表（汇总）0524 5" xfId="20461"/>
    <cellStyle name="差_卫生(按照总人口测算）—20080416_县市旗测算-新科目（含人口规模效应）_财力性转移支付2010年预算参考数_03_2010年各地区一般预算平衡表_2010年地方财政一般预算分级平衡情况表（汇总）0524 5 2" xfId="20462"/>
    <cellStyle name="差_卫生(按照总人口测算）—20080416_县市旗测算-新科目（含人口规模效应）_财力性转移支付2010年预算参考数_03_2010年各地区一般预算平衡表_2010年地方财政一般预算分级平衡情况表（汇总）0524 6" xfId="20463"/>
    <cellStyle name="差_卫生(按照总人口测算）—20080416_县市旗测算-新科目（含人口规模效应）_财力性转移支付2010年预算参考数_03_2010年各地区一般预算平衡表_净集中" xfId="20465"/>
    <cellStyle name="差_卫生(按照总人口测算）—20080416_县市旗测算-新科目（含人口规模效应）_财力性转移支付2010年预算参考数_03_2010年各地区一般预算平衡表_净集中 2" xfId="5627"/>
    <cellStyle name="差_卫生(按照总人口测算）—20080416_县市旗测算-新科目（含人口规模效应）_财力性转移支付2010年预算参考数_合并" xfId="20468"/>
    <cellStyle name="差_卫生(按照总人口测算）—20080416_县市旗测算-新科目（含人口规模效应）_财力性转移支付2010年预算参考数_合并 2" xfId="20471"/>
    <cellStyle name="差_卫生(按照总人口测算）—20080416_县市旗测算-新科目（含人口规模效应）_财力性转移支付2010年预算参考数_合并 2 2" xfId="20473"/>
    <cellStyle name="差_卫生(按照总人口测算）—20080416_县市旗测算-新科目（含人口规模效应）_财力性转移支付2010年预算参考数_华东" xfId="7545"/>
    <cellStyle name="差_卫生(按照总人口测算）—20080416_县市旗测算-新科目（含人口规模效应）_财力性转移支付2010年预算参考数_华东 2" xfId="7549"/>
    <cellStyle name="差_卫生(按照总人口测算）—20080416_县市旗测算-新科目（含人口规模效应）_财力性转移支付2010年预算参考数_华东 2 2" xfId="1155"/>
    <cellStyle name="差_卫生(按照总人口测算）—20080416_县市旗测算-新科目（含人口规模效应）_财力性转移支付2010年预算参考数_隋心对账单定稿0514" xfId="20475"/>
    <cellStyle name="差_卫生(按照总人口测算）—20080416_县市旗测算-新科目（含人口规模效应）_财力性转移支付2010年预算参考数_隋心对账单定稿0514 2" xfId="20476"/>
    <cellStyle name="差_卫生(按照总人口测算）—20080416_县市旗测算-新科目（含人口规模效应）_财力性转移支付2010年预算参考数_隋心对账单定稿0514 2 2" xfId="20477"/>
    <cellStyle name="差_卫生(按照总人口测算）—20080416_县市旗测算-新科目（含人口规模效应）_合并" xfId="20478"/>
    <cellStyle name="差_卫生(按照总人口测算）—20080416_县市旗测算-新科目（含人口规模效应）_合并 2" xfId="20480"/>
    <cellStyle name="差_卫生(按照总人口测算）—20080416_县市旗测算-新科目（含人口规模效应）_合并 2 2" xfId="20483"/>
    <cellStyle name="差_卫生(按照总人口测算）—20080416_县市旗测算-新科目（含人口规模效应）_华东" xfId="20487"/>
    <cellStyle name="差_卫生(按照总人口测算）—20080416_县市旗测算-新科目（含人口规模效应）_华东 2" xfId="20489"/>
    <cellStyle name="差_卫生(按照总人口测算）—20080416_县市旗测算-新科目（含人口规模效应）_华东 2 2" xfId="20491"/>
    <cellStyle name="差_卫生(按照总人口测算）—20080416_县市旗测算-新科目（含人口规模效应）_隋心对账单定稿0514" xfId="20492"/>
    <cellStyle name="差_卫生(按照总人口测算）—20080416_县市旗测算-新科目（含人口规模效应）_隋心对账单定稿0514 2" xfId="20493"/>
    <cellStyle name="差_卫生(按照总人口测算）—20080416_县市旗测算-新科目（含人口规模效应）_隋心对账单定稿0514 2 2" xfId="20494"/>
    <cellStyle name="差_卫生部门" xfId="7704"/>
    <cellStyle name="差_卫生部门 2" xfId="7706"/>
    <cellStyle name="差_卫生部门 2 2" xfId="20495"/>
    <cellStyle name="差_卫生部门 2 2 2" xfId="20496"/>
    <cellStyle name="差_卫生部门 2 2 2 2" xfId="19305"/>
    <cellStyle name="差_卫生部门 2 3" xfId="20497"/>
    <cellStyle name="差_卫生部门 2 3 2" xfId="10689"/>
    <cellStyle name="差_卫生部门 2 4" xfId="20499"/>
    <cellStyle name="差_卫生部门 3" xfId="20500"/>
    <cellStyle name="差_卫生部门 3 2" xfId="9071"/>
    <cellStyle name="差_卫生部门 3 2 2" xfId="9074"/>
    <cellStyle name="差_卫生部门 4" xfId="20502"/>
    <cellStyle name="差_卫生部门 4 2" xfId="20504"/>
    <cellStyle name="差_卫生部门 4 2 2" xfId="20505"/>
    <cellStyle name="差_卫生部门 5" xfId="2236"/>
    <cellStyle name="差_卫生部门 5 2" xfId="2240"/>
    <cellStyle name="差_卫生部门 6" xfId="2262"/>
    <cellStyle name="差_卫生部门_03_2010年各地区一般预算平衡表" xfId="20506"/>
    <cellStyle name="差_卫生部门_03_2010年各地区一般预算平衡表 2" xfId="20507"/>
    <cellStyle name="差_卫生部门_03_2010年各地区一般预算平衡表 2 2" xfId="20510"/>
    <cellStyle name="差_卫生部门_03_2010年各地区一般预算平衡表 2 2 2" xfId="20511"/>
    <cellStyle name="差_卫生部门_03_2010年各地区一般预算平衡表 2 2 2 2" xfId="20512"/>
    <cellStyle name="差_卫生部门_03_2010年各地区一般预算平衡表 2 3" xfId="20514"/>
    <cellStyle name="差_卫生部门_03_2010年各地区一般预算平衡表 2 3 2" xfId="20515"/>
    <cellStyle name="差_卫生部门_03_2010年各地区一般预算平衡表 3" xfId="20516"/>
    <cellStyle name="差_卫生部门_03_2010年各地区一般预算平衡表 3 2" xfId="20519"/>
    <cellStyle name="差_卫生部门_03_2010年各地区一般预算平衡表 3 2 2" xfId="20521"/>
    <cellStyle name="差_卫生部门_03_2010年各地区一般预算平衡表 4" xfId="20523"/>
    <cellStyle name="差_卫生部门_03_2010年各地区一般预算平衡表 4 2" xfId="20526"/>
    <cellStyle name="差_卫生部门_03_2010年各地区一般预算平衡表 4 2 2" xfId="20528"/>
    <cellStyle name="差_卫生部门_03_2010年各地区一般预算平衡表 5" xfId="7067"/>
    <cellStyle name="差_卫生部门_03_2010年各地区一般预算平衡表 5 2" xfId="7071"/>
    <cellStyle name="差_卫生部门_03_2010年各地区一般预算平衡表 6" xfId="8671"/>
    <cellStyle name="差_卫生部门_03_2010年各地区一般预算平衡表_04财力类2010" xfId="20530"/>
    <cellStyle name="差_卫生部门_03_2010年各地区一般预算平衡表_04财力类2010 2" xfId="20531"/>
    <cellStyle name="差_卫生部门_03_2010年各地区一般预算平衡表_2010年地方财政一般预算分级平衡情况表（汇总）0524" xfId="20532"/>
    <cellStyle name="差_卫生部门_03_2010年各地区一般预算平衡表_2010年地方财政一般预算分级平衡情况表（汇总）0524 2" xfId="20533"/>
    <cellStyle name="差_卫生部门_03_2010年各地区一般预算平衡表_2010年地方财政一般预算分级平衡情况表（汇总）0524 2 2" xfId="20534"/>
    <cellStyle name="差_卫生部门_03_2010年各地区一般预算平衡表_2010年地方财政一般预算分级平衡情况表（汇总）0524 2 2 2" xfId="6134"/>
    <cellStyle name="差_卫生部门_03_2010年各地区一般预算平衡表_2010年地方财政一般预算分级平衡情况表（汇总）0524 2 2 2 2" xfId="6136"/>
    <cellStyle name="差_卫生部门_03_2010年各地区一般预算平衡表_2010年地方财政一般预算分级平衡情况表（汇总）0524 2 3" xfId="18058"/>
    <cellStyle name="差_卫生部门_03_2010年各地区一般预算平衡表_2010年地方财政一般预算分级平衡情况表（汇总）0524 2 3 2" xfId="20535"/>
    <cellStyle name="差_卫生部门_03_2010年各地区一般预算平衡表_2010年地方财政一般预算分级平衡情况表（汇总）0524 3" xfId="20536"/>
    <cellStyle name="差_卫生部门_03_2010年各地区一般预算平衡表_2010年地方财政一般预算分级平衡情况表（汇总）0524 3 2" xfId="20539"/>
    <cellStyle name="差_卫生部门_03_2010年各地区一般预算平衡表_2010年地方财政一般预算分级平衡情况表（汇总）0524 3 2 2" xfId="20541"/>
    <cellStyle name="差_卫生部门_03_2010年各地区一般预算平衡表_2010年地方财政一般预算分级平衡情况表（汇总）0524 4" xfId="20542"/>
    <cellStyle name="差_卫生部门_03_2010年各地区一般预算平衡表_2010年地方财政一般预算分级平衡情况表（汇总）0524 4 2" xfId="20544"/>
    <cellStyle name="差_卫生部门_03_2010年各地区一般预算平衡表_2010年地方财政一般预算分级平衡情况表（汇总）0524 4 2 2" xfId="20545"/>
    <cellStyle name="差_卫生部门_03_2010年各地区一般预算平衡表_2010年地方财政一般预算分级平衡情况表（汇总）0524 5" xfId="20546"/>
    <cellStyle name="差_卫生部门_03_2010年各地区一般预算平衡表_2010年地方财政一般预算分级平衡情况表（汇总）0524 5 2" xfId="20547"/>
    <cellStyle name="差_卫生部门_03_2010年各地区一般预算平衡表_2010年地方财政一般预算分级平衡情况表（汇总）0524 6" xfId="20548"/>
    <cellStyle name="差_卫生部门_03_2010年各地区一般预算平衡表_净集中" xfId="7961"/>
    <cellStyle name="差_卫生部门_03_2010年各地区一般预算平衡表_净集中 2" xfId="7963"/>
    <cellStyle name="差_卫生部门_财力性转移支付2010年预算参考数" xfId="20549"/>
    <cellStyle name="差_卫生部门_财力性转移支付2010年预算参考数 2" xfId="20550"/>
    <cellStyle name="差_卫生部门_财力性转移支付2010年预算参考数 2 2" xfId="20551"/>
    <cellStyle name="差_卫生部门_财力性转移支付2010年预算参考数 2 2 2" xfId="20553"/>
    <cellStyle name="差_卫生部门_财力性转移支付2010年预算参考数 2 2 2 2" xfId="20555"/>
    <cellStyle name="差_卫生部门_财力性转移支付2010年预算参考数 2 3" xfId="20558"/>
    <cellStyle name="差_卫生部门_财力性转移支付2010年预算参考数 2 3 2" xfId="20559"/>
    <cellStyle name="差_卫生部门_财力性转移支付2010年预算参考数 2 4" xfId="20562"/>
    <cellStyle name="差_卫生部门_财力性转移支付2010年预算参考数 3" xfId="20563"/>
    <cellStyle name="差_卫生部门_财力性转移支付2010年预算参考数 3 2" xfId="20564"/>
    <cellStyle name="差_卫生部门_财力性转移支付2010年预算参考数 3 2 2" xfId="20565"/>
    <cellStyle name="差_卫生部门_财力性转移支付2010年预算参考数 4" xfId="10132"/>
    <cellStyle name="差_卫生部门_财力性转移支付2010年预算参考数 4 2" xfId="10134"/>
    <cellStyle name="差_卫生部门_财力性转移支付2010年预算参考数 4 2 2" xfId="10136"/>
    <cellStyle name="差_卫生部门_财力性转移支付2010年预算参考数 5" xfId="2182"/>
    <cellStyle name="差_卫生部门_财力性转移支付2010年预算参考数 5 2" xfId="2185"/>
    <cellStyle name="差_卫生部门_财力性转移支付2010年预算参考数 6" xfId="2193"/>
    <cellStyle name="差_卫生部门_财力性转移支付2010年预算参考数_03_2010年各地区一般预算平衡表" xfId="20567"/>
    <cellStyle name="差_卫生部门_财力性转移支付2010年预算参考数_03_2010年各地区一般预算平衡表 2" xfId="20568"/>
    <cellStyle name="差_卫生部门_财力性转移支付2010年预算参考数_03_2010年各地区一般预算平衡表 2 2" xfId="20570"/>
    <cellStyle name="差_卫生部门_财力性转移支付2010年预算参考数_03_2010年各地区一般预算平衡表 2 2 2" xfId="20319"/>
    <cellStyle name="差_卫生部门_财力性转移支付2010年预算参考数_03_2010年各地区一般预算平衡表 2 2 2 2" xfId="1960"/>
    <cellStyle name="差_卫生部门_财力性转移支付2010年预算参考数_03_2010年各地区一般预算平衡表 2 3" xfId="8500"/>
    <cellStyle name="差_卫生部门_财力性转移支付2010年预算参考数_03_2010年各地区一般预算平衡表 2 3 2" xfId="20572"/>
    <cellStyle name="差_卫生部门_财力性转移支付2010年预算参考数_03_2010年各地区一般预算平衡表 3" xfId="16082"/>
    <cellStyle name="差_卫生部门_财力性转移支付2010年预算参考数_03_2010年各地区一般预算平衡表 3 2" xfId="16085"/>
    <cellStyle name="差_卫生部门_财力性转移支付2010年预算参考数_03_2010年各地区一般预算平衡表 3 2 2" xfId="20573"/>
    <cellStyle name="差_卫生部门_财力性转移支付2010年预算参考数_03_2010年各地区一般预算平衡表 4" xfId="20574"/>
    <cellStyle name="差_卫生部门_财力性转移支付2010年预算参考数_03_2010年各地区一般预算平衡表 4 2" xfId="20576"/>
    <cellStyle name="差_卫生部门_财力性转移支付2010年预算参考数_03_2010年各地区一般预算平衡表 4 2 2" xfId="20579"/>
    <cellStyle name="差_卫生部门_财力性转移支付2010年预算参考数_03_2010年各地区一般预算平衡表 5" xfId="20580"/>
    <cellStyle name="差_卫生部门_财力性转移支付2010年预算参考数_03_2010年各地区一般预算平衡表 5 2" xfId="20583"/>
    <cellStyle name="差_卫生部门_财力性转移支付2010年预算参考数_03_2010年各地区一般预算平衡表 6" xfId="20585"/>
    <cellStyle name="差_卫生部门_财力性转移支付2010年预算参考数_03_2010年各地区一般预算平衡表_04财力类2010" xfId="20586"/>
    <cellStyle name="差_卫生部门_财力性转移支付2010年预算参考数_03_2010年各地区一般预算平衡表_04财力类2010 2" xfId="20587"/>
    <cellStyle name="差_卫生部门_财力性转移支付2010年预算参考数_03_2010年各地区一般预算平衡表_2010年地方财政一般预算分级平衡情况表（汇总）0524" xfId="20588"/>
    <cellStyle name="差_卫生部门_财力性转移支付2010年预算参考数_03_2010年各地区一般预算平衡表_2010年地方财政一般预算分级平衡情况表（汇总）0524 2" xfId="20589"/>
    <cellStyle name="差_卫生部门_财力性转移支付2010年预算参考数_03_2010年各地区一般预算平衡表_2010年地方财政一般预算分级平衡情况表（汇总）0524 2 2" xfId="20591"/>
    <cellStyle name="差_卫生部门_财力性转移支付2010年预算参考数_03_2010年各地区一般预算平衡表_2010年地方财政一般预算分级平衡情况表（汇总）0524 2 2 2" xfId="20593"/>
    <cellStyle name="差_卫生部门_财力性转移支付2010年预算参考数_03_2010年各地区一般预算平衡表_2010年地方财政一般预算分级平衡情况表（汇总）0524 2 2 2 2" xfId="20594"/>
    <cellStyle name="差_卫生部门_财力性转移支付2010年预算参考数_03_2010年各地区一般预算平衡表_2010年地方财政一般预算分级平衡情况表（汇总）0524 2 3" xfId="20595"/>
    <cellStyle name="差_卫生部门_财力性转移支付2010年预算参考数_03_2010年各地区一般预算平衡表_2010年地方财政一般预算分级平衡情况表（汇总）0524 2 3 2" xfId="1535"/>
    <cellStyle name="差_卫生部门_财力性转移支付2010年预算参考数_03_2010年各地区一般预算平衡表_2010年地方财政一般预算分级平衡情况表（汇总）0524 3" xfId="20597"/>
    <cellStyle name="差_卫生部门_财力性转移支付2010年预算参考数_03_2010年各地区一般预算平衡表_2010年地方财政一般预算分级平衡情况表（汇总）0524 3 2" xfId="20600"/>
    <cellStyle name="差_卫生部门_财力性转移支付2010年预算参考数_03_2010年各地区一般预算平衡表_2010年地方财政一般预算分级平衡情况表（汇总）0524 3 2 2" xfId="20601"/>
    <cellStyle name="差_卫生部门_财力性转移支付2010年预算参考数_03_2010年各地区一般预算平衡表_2010年地方财政一般预算分级平衡情况表（汇总）0524 4" xfId="2154"/>
    <cellStyle name="差_卫生部门_财力性转移支付2010年预算参考数_03_2010年各地区一般预算平衡表_2010年地方财政一般预算分级平衡情况表（汇总）0524 4 2" xfId="20602"/>
    <cellStyle name="差_卫生部门_财力性转移支付2010年预算参考数_03_2010年各地区一般预算平衡表_2010年地方财政一般预算分级平衡情况表（汇总）0524 4 2 2" xfId="19108"/>
    <cellStyle name="差_卫生部门_财力性转移支付2010年预算参考数_03_2010年各地区一般预算平衡表_2010年地方财政一般预算分级平衡情况表（汇总）0524 5" xfId="20603"/>
    <cellStyle name="差_卫生部门_财力性转移支付2010年预算参考数_03_2010年各地区一般预算平衡表_2010年地方财政一般预算分级平衡情况表（汇总）0524 5 2" xfId="18491"/>
    <cellStyle name="差_卫生部门_财力性转移支付2010年预算参考数_03_2010年各地区一般预算平衡表_2010年地方财政一般预算分级平衡情况表（汇总）0524 6" xfId="20604"/>
    <cellStyle name="差_卫生部门_财力性转移支付2010年预算参考数_03_2010年各地区一般预算平衡表_净集中" xfId="20605"/>
    <cellStyle name="差_卫生部门_财力性转移支付2010年预算参考数_03_2010年各地区一般预算平衡表_净集中 2" xfId="14078"/>
    <cellStyle name="差_卫生部门_财力性转移支付2010年预算参考数_合并" xfId="3464"/>
    <cellStyle name="差_卫生部门_财力性转移支付2010年预算参考数_合并 2" xfId="20607"/>
    <cellStyle name="差_卫生部门_财力性转移支付2010年预算参考数_合并 2 2" xfId="20608"/>
    <cellStyle name="差_卫生部门_财力性转移支付2010年预算参考数_华东" xfId="3169"/>
    <cellStyle name="差_卫生部门_财力性转移支付2010年预算参考数_华东 2" xfId="9121"/>
    <cellStyle name="差_卫生部门_财力性转移支付2010年预算参考数_华东 2 2" xfId="9124"/>
    <cellStyle name="差_卫生部门_财力性转移支付2010年预算参考数_隋心对账单定稿0514" xfId="20609"/>
    <cellStyle name="差_卫生部门_财力性转移支付2010年预算参考数_隋心对账单定稿0514 2" xfId="20610"/>
    <cellStyle name="差_卫生部门_财力性转移支付2010年预算参考数_隋心对账单定稿0514 2 2" xfId="12574"/>
    <cellStyle name="差_卫生部门_合并" xfId="20613"/>
    <cellStyle name="差_卫生部门_合并 2" xfId="20615"/>
    <cellStyle name="差_卫生部门_合并 2 2" xfId="20617"/>
    <cellStyle name="差_卫生部门_华东" xfId="20619"/>
    <cellStyle name="差_卫生部门_华东 2" xfId="20620"/>
    <cellStyle name="差_卫生部门_华东 2 2" xfId="20622"/>
    <cellStyle name="差_卫生部门_隋心对账单定稿0514" xfId="20624"/>
    <cellStyle name="差_卫生部门_隋心对账单定稿0514 2" xfId="20625"/>
    <cellStyle name="差_卫生部门_隋心对账单定稿0514 2 2" xfId="20628"/>
    <cellStyle name="差_文体广播部门" xfId="20630"/>
    <cellStyle name="差_文体广播部门 2" xfId="20631"/>
    <cellStyle name="差_文体广播部门_合并" xfId="1262"/>
    <cellStyle name="差_文体广播部门_华东" xfId="20632"/>
    <cellStyle name="差_文体广播部门_隋心对账单定稿0514" xfId="20633"/>
    <cellStyle name="差_文体广播事业(按照总人口测算）—20080416" xfId="20634"/>
    <cellStyle name="差_文体广播事业(按照总人口测算）—20080416 2" xfId="20636"/>
    <cellStyle name="差_文体广播事业(按照总人口测算）—20080416 2 2" xfId="20638"/>
    <cellStyle name="差_文体广播事业(按照总人口测算）—20080416 2 2 2" xfId="20640"/>
    <cellStyle name="差_文体广播事业(按照总人口测算）—20080416 2 2 2 2" xfId="20641"/>
    <cellStyle name="差_文体广播事业(按照总人口测算）—20080416 2 3" xfId="16527"/>
    <cellStyle name="差_文体广播事业(按照总人口测算）—20080416 2 3 2" xfId="20642"/>
    <cellStyle name="差_文体广播事业(按照总人口测算）—20080416 2 4" xfId="20643"/>
    <cellStyle name="差_文体广播事业(按照总人口测算）—20080416 3" xfId="20647"/>
    <cellStyle name="差_文体广播事业(按照总人口测算）—20080416 3 2" xfId="20648"/>
    <cellStyle name="差_文体广播事业(按照总人口测算）—20080416 3 2 2" xfId="20649"/>
    <cellStyle name="差_文体广播事业(按照总人口测算）—20080416 4" xfId="8536"/>
    <cellStyle name="差_文体广播事业(按照总人口测算）—20080416 4 2" xfId="8538"/>
    <cellStyle name="差_文体广播事业(按照总人口测算）—20080416 4 2 2" xfId="8540"/>
    <cellStyle name="差_文体广播事业(按照总人口测算）—20080416 5" xfId="8548"/>
    <cellStyle name="差_文体广播事业(按照总人口测算）—20080416 5 2" xfId="8551"/>
    <cellStyle name="差_文体广播事业(按照总人口测算）—20080416 6" xfId="8555"/>
    <cellStyle name="差_文体广播事业(按照总人口测算）—20080416_03_2010年各地区一般预算平衡表" xfId="20651"/>
    <cellStyle name="差_文体广播事业(按照总人口测算）—20080416_03_2010年各地区一般预算平衡表 2" xfId="20654"/>
    <cellStyle name="差_文体广播事业(按照总人口测算）—20080416_03_2010年各地区一般预算平衡表 2 2" xfId="20656"/>
    <cellStyle name="差_文体广播事业(按照总人口测算）—20080416_03_2010年各地区一般预算平衡表 2 2 2" xfId="20657"/>
    <cellStyle name="差_文体广播事业(按照总人口测算）—20080416_03_2010年各地区一般预算平衡表 2 2 2 2" xfId="20658"/>
    <cellStyle name="差_文体广播事业(按照总人口测算）—20080416_03_2010年各地区一般预算平衡表 2 3" xfId="20659"/>
    <cellStyle name="差_文体广播事业(按照总人口测算）—20080416_03_2010年各地区一般预算平衡表 2 3 2" xfId="20660"/>
    <cellStyle name="差_文体广播事业(按照总人口测算）—20080416_03_2010年各地区一般预算平衡表 3" xfId="20661"/>
    <cellStyle name="差_文体广播事业(按照总人口测算）—20080416_03_2010年各地区一般预算平衡表 3 2" xfId="20662"/>
    <cellStyle name="差_文体广播事业(按照总人口测算）—20080416_03_2010年各地区一般预算平衡表 3 2 2" xfId="20663"/>
    <cellStyle name="差_文体广播事业(按照总人口测算）—20080416_03_2010年各地区一般预算平衡表 4" xfId="17292"/>
    <cellStyle name="差_文体广播事业(按照总人口测算）—20080416_03_2010年各地区一般预算平衡表 4 2" xfId="20664"/>
    <cellStyle name="差_文体广播事业(按照总人口测算）—20080416_03_2010年各地区一般预算平衡表 4 2 2" xfId="20665"/>
    <cellStyle name="差_文体广播事业(按照总人口测算）—20080416_03_2010年各地区一般预算平衡表 5" xfId="9929"/>
    <cellStyle name="差_文体广播事业(按照总人口测算）—20080416_03_2010年各地区一般预算平衡表 5 2" xfId="20666"/>
    <cellStyle name="差_文体广播事业(按照总人口测算）—20080416_03_2010年各地区一般预算平衡表 6" xfId="2120"/>
    <cellStyle name="差_文体广播事业(按照总人口测算）—20080416_03_2010年各地区一般预算平衡表_04财力类2010" xfId="20667"/>
    <cellStyle name="差_文体广播事业(按照总人口测算）—20080416_03_2010年各地区一般预算平衡表_04财力类2010 2" xfId="20669"/>
    <cellStyle name="差_文体广播事业(按照总人口测算）—20080416_03_2010年各地区一般预算平衡表_2010年地方财政一般预算分级平衡情况表（汇总）0524" xfId="20670"/>
    <cellStyle name="差_文体广播事业(按照总人口测算）—20080416_03_2010年各地区一般预算平衡表_2010年地方财政一般预算分级平衡情况表（汇总）0524 2" xfId="20672"/>
    <cellStyle name="差_文体广播事业(按照总人口测算）—20080416_03_2010年各地区一般预算平衡表_2010年地方财政一般预算分级平衡情况表（汇总）0524 2 2" xfId="20675"/>
    <cellStyle name="差_文体广播事业(按照总人口测算）—20080416_03_2010年各地区一般预算平衡表_2010年地方财政一般预算分级平衡情况表（汇总）0524 2 2 2" xfId="20677"/>
    <cellStyle name="差_文体广播事业(按照总人口测算）—20080416_03_2010年各地区一般预算平衡表_2010年地方财政一般预算分级平衡情况表（汇总）0524 2 2 2 2" xfId="20679"/>
    <cellStyle name="差_文体广播事业(按照总人口测算）—20080416_03_2010年各地区一般预算平衡表_2010年地方财政一般预算分级平衡情况表（汇总）0524 2 3" xfId="20682"/>
    <cellStyle name="差_文体广播事业(按照总人口测算）—20080416_03_2010年各地区一般预算平衡表_2010年地方财政一般预算分级平衡情况表（汇总）0524 2 3 2" xfId="20686"/>
    <cellStyle name="差_文体广播事业(按照总人口测算）—20080416_03_2010年各地区一般预算平衡表_2010年地方财政一般预算分级平衡情况表（汇总）0524 3" xfId="20690"/>
    <cellStyle name="差_文体广播事业(按照总人口测算）—20080416_03_2010年各地区一般预算平衡表_2010年地方财政一般预算分级平衡情况表（汇总）0524 3 2" xfId="20691"/>
    <cellStyle name="差_文体广播事业(按照总人口测算）—20080416_03_2010年各地区一般预算平衡表_2010年地方财政一般预算分级平衡情况表（汇总）0524 3 2 2" xfId="19565"/>
    <cellStyle name="差_文体广播事业(按照总人口测算）—20080416_03_2010年各地区一般预算平衡表_2010年地方财政一般预算分级平衡情况表（汇总）0524 4" xfId="20466"/>
    <cellStyle name="差_文体广播事业(按照总人口测算）—20080416_03_2010年各地区一般预算平衡表_2010年地方财政一般预算分级平衡情况表（汇总）0524 4 2" xfId="5629"/>
    <cellStyle name="差_文体广播事业(按照总人口测算）—20080416_03_2010年各地区一般预算平衡表_2010年地方财政一般预算分级平衡情况表（汇总）0524 4 2 2" xfId="5631"/>
    <cellStyle name="差_文体广播事业(按照总人口测算）—20080416_03_2010年各地区一般预算平衡表_2010年地方财政一般预算分级平衡情况表（汇总）0524 5" xfId="20693"/>
    <cellStyle name="差_文体广播事业(按照总人口测算）—20080416_03_2010年各地区一般预算平衡表_2010年地方财政一般预算分级平衡情况表（汇总）0524 5 2" xfId="20694"/>
    <cellStyle name="差_文体广播事业(按照总人口测算）—20080416_03_2010年各地区一般预算平衡表_2010年地方财政一般预算分级平衡情况表（汇总）0524 6" xfId="20695"/>
    <cellStyle name="差_文体广播事业(按照总人口测算）—20080416_03_2010年各地区一般预算平衡表_净集中" xfId="20696"/>
    <cellStyle name="差_文体广播事业(按照总人口测算）—20080416_03_2010年各地区一般预算平衡表_净集中 2" xfId="1214"/>
    <cellStyle name="差_文体广播事业(按照总人口测算）—20080416_不含人员经费系数" xfId="5317"/>
    <cellStyle name="差_文体广播事业(按照总人口测算）—20080416_不含人员经费系数 2" xfId="5320"/>
    <cellStyle name="差_文体广播事业(按照总人口测算）—20080416_不含人员经费系数 2 2" xfId="5323"/>
    <cellStyle name="差_文体广播事业(按照总人口测算）—20080416_不含人员经费系数 2 2 2" xfId="6391"/>
    <cellStyle name="差_文体广播事业(按照总人口测算）—20080416_不含人员经费系数 2 2 2 2" xfId="20697"/>
    <cellStyle name="差_文体广播事业(按照总人口测算）—20080416_不含人员经费系数 2 3" xfId="2253"/>
    <cellStyle name="差_文体广播事业(按照总人口测算）—20080416_不含人员经费系数 2 3 2" xfId="20698"/>
    <cellStyle name="差_文体广播事业(按照总人口测算）—20080416_不含人员经费系数 2 4" xfId="429"/>
    <cellStyle name="差_文体广播事业(按照总人口测算）—20080416_不含人员经费系数 3" xfId="20699"/>
    <cellStyle name="差_文体广播事业(按照总人口测算）—20080416_不含人员经费系数 3 2" xfId="20700"/>
    <cellStyle name="差_文体广播事业(按照总人口测算）—20080416_不含人员经费系数 3 2 2" xfId="20702"/>
    <cellStyle name="差_文体广播事业(按照总人口测算）—20080416_不含人员经费系数 4" xfId="20704"/>
    <cellStyle name="差_文体广播事业(按照总人口测算）—20080416_不含人员经费系数 4 2" xfId="20705"/>
    <cellStyle name="差_文体广播事业(按照总人口测算）—20080416_不含人员经费系数 4 2 2" xfId="562"/>
    <cellStyle name="差_文体广播事业(按照总人口测算）—20080416_不含人员经费系数 5" xfId="20706"/>
    <cellStyle name="差_文体广播事业(按照总人口测算）—20080416_不含人员经费系数 5 2" xfId="20707"/>
    <cellStyle name="差_文体广播事业(按照总人口测算）—20080416_不含人员经费系数 6" xfId="4671"/>
    <cellStyle name="差_文体广播事业(按照总人口测算）—20080416_不含人员经费系数_03_2010年各地区一般预算平衡表" xfId="20708"/>
    <cellStyle name="差_文体广播事业(按照总人口测算）—20080416_不含人员经费系数_03_2010年各地区一般预算平衡表 2" xfId="12084"/>
    <cellStyle name="差_文体广播事业(按照总人口测算）—20080416_不含人员经费系数_03_2010年各地区一般预算平衡表 2 2" xfId="12088"/>
    <cellStyle name="差_文体广播事业(按照总人口测算）—20080416_不含人员经费系数_03_2010年各地区一般预算平衡表 2 2 2" xfId="12092"/>
    <cellStyle name="差_文体广播事业(按照总人口测算）—20080416_不含人员经费系数_03_2010年各地区一般预算平衡表 2 2 2 2" xfId="15801"/>
    <cellStyle name="差_文体广播事业(按照总人口测算）—20080416_不含人员经费系数_03_2010年各地区一般预算平衡表 2 3" xfId="5691"/>
    <cellStyle name="差_文体广播事业(按照总人口测算）—20080416_不含人员经费系数_03_2010年各地区一般预算平衡表 2 3 2" xfId="5696"/>
    <cellStyle name="差_文体广播事业(按照总人口测算）—20080416_不含人员经费系数_03_2010年各地区一般预算平衡表 3" xfId="20710"/>
    <cellStyle name="差_文体广播事业(按照总人口测算）—20080416_不含人员经费系数_03_2010年各地区一般预算平衡表 3 2" xfId="6732"/>
    <cellStyle name="差_文体广播事业(按照总人口测算）—20080416_不含人员经费系数_03_2010年各地区一般预算平衡表 3 2 2" xfId="20711"/>
    <cellStyle name="差_文体广播事业(按照总人口测算）—20080416_不含人员经费系数_03_2010年各地区一般预算平衡表 4" xfId="20712"/>
    <cellStyle name="差_文体广播事业(按照总人口测算）—20080416_不含人员经费系数_03_2010年各地区一般预算平衡表 4 2" xfId="20716"/>
    <cellStyle name="差_文体广播事业(按照总人口测算）—20080416_不含人员经费系数_03_2010年各地区一般预算平衡表 4 2 2" xfId="20719"/>
    <cellStyle name="差_文体广播事业(按照总人口测算）—20080416_不含人员经费系数_03_2010年各地区一般预算平衡表 5" xfId="20721"/>
    <cellStyle name="差_文体广播事业(按照总人口测算）—20080416_不含人员经费系数_03_2010年各地区一般预算平衡表 5 2" xfId="20722"/>
    <cellStyle name="差_文体广播事业(按照总人口测算）—20080416_不含人员经费系数_03_2010年各地区一般预算平衡表 6" xfId="20723"/>
    <cellStyle name="差_文体广播事业(按照总人口测算）—20080416_不含人员经费系数_03_2010年各地区一般预算平衡表_04财力类2010" xfId="3148"/>
    <cellStyle name="差_文体广播事业(按照总人口测算）—20080416_不含人员经费系数_03_2010年各地区一般预算平衡表_04财力类2010 2" xfId="3152"/>
    <cellStyle name="差_文体广播事业(按照总人口测算）—20080416_不含人员经费系数_03_2010年各地区一般预算平衡表_2010年地方财政一般预算分级平衡情况表（汇总）0524" xfId="7695"/>
    <cellStyle name="差_文体广播事业(按照总人口测算）—20080416_不含人员经费系数_03_2010年各地区一般预算平衡表_2010年地方财政一般预算分级平衡情况表（汇总）0524 2" xfId="7697"/>
    <cellStyle name="差_文体广播事业(按照总人口测算）—20080416_不含人员经费系数_03_2010年各地区一般预算平衡表_2010年地方财政一般预算分级平衡情况表（汇总）0524 2 2" xfId="7699"/>
    <cellStyle name="差_文体广播事业(按照总人口测算）—20080416_不含人员经费系数_03_2010年各地区一般预算平衡表_2010年地方财政一般预算分级平衡情况表（汇总）0524 2 2 2" xfId="20724"/>
    <cellStyle name="差_文体广播事业(按照总人口测算）—20080416_不含人员经费系数_03_2010年各地区一般预算平衡表_2010年地方财政一般预算分级平衡情况表（汇总）0524 2 2 2 2" xfId="20725"/>
    <cellStyle name="差_文体广播事业(按照总人口测算）—20080416_不含人员经费系数_03_2010年各地区一般预算平衡表_2010年地方财政一般预算分级平衡情况表（汇总）0524 2 3" xfId="11041"/>
    <cellStyle name="差_文体广播事业(按照总人口测算）—20080416_不含人员经费系数_03_2010年各地区一般预算平衡表_2010年地方财政一般预算分级平衡情况表（汇总）0524 2 3 2" xfId="20726"/>
    <cellStyle name="差_文体广播事业(按照总人口测算）—20080416_不含人员经费系数_03_2010年各地区一般预算平衡表_2010年地方财政一般预算分级平衡情况表（汇总）0524 3" xfId="20727"/>
    <cellStyle name="差_文体广播事业(按照总人口测算）—20080416_不含人员经费系数_03_2010年各地区一般预算平衡表_2010年地方财政一般预算分级平衡情况表（汇总）0524 3 2" xfId="20729"/>
    <cellStyle name="差_文体广播事业(按照总人口测算）—20080416_不含人员经费系数_03_2010年各地区一般预算平衡表_2010年地方财政一般预算分级平衡情况表（汇总）0524 3 2 2" xfId="20730"/>
    <cellStyle name="差_文体广播事业(按照总人口测算）—20080416_不含人员经费系数_03_2010年各地区一般预算平衡表_2010年地方财政一般预算分级平衡情况表（汇总）0524 4" xfId="6211"/>
    <cellStyle name="差_文体广播事业(按照总人口测算）—20080416_不含人员经费系数_03_2010年各地区一般预算平衡表_2010年地方财政一般预算分级平衡情况表（汇总）0524 4 2" xfId="20731"/>
    <cellStyle name="差_文体广播事业(按照总人口测算）—20080416_不含人员经费系数_03_2010年各地区一般预算平衡表_2010年地方财政一般预算分级平衡情况表（汇总）0524 4 2 2" xfId="20733"/>
    <cellStyle name="差_文体广播事业(按照总人口测算）—20080416_不含人员经费系数_03_2010年各地区一般预算平衡表_2010年地方财政一般预算分级平衡情况表（汇总）0524 5" xfId="20735"/>
    <cellStyle name="差_文体广播事业(按照总人口测算）—20080416_不含人员经费系数_03_2010年各地区一般预算平衡表_2010年地方财政一般预算分级平衡情况表（汇总）0524 6" xfId="20736"/>
    <cellStyle name="差_文体广播事业(按照总人口测算）—20080416_不含人员经费系数_03_2010年各地区一般预算平衡表_2010年地方财政一般预算分级平衡情况表（汇总）0524 6 2" xfId="17767"/>
    <cellStyle name="差_文体广播事业(按照总人口测算）—20080416_不含人员经费系数_03_2010年各地区一般预算平衡表_2010年地方财政一般预算分级平衡情况表（汇总）0524 7" xfId="20737"/>
    <cellStyle name="差_文体广播事业(按照总人口测算）—20080416_不含人员经费系数_03_2010年各地区一般预算平衡表_净集中" xfId="20739"/>
    <cellStyle name="差_文体广播事业(按照总人口测算）—20080416_不含人员经费系数_03_2010年各地区一般预算平衡表_净集中 2" xfId="17667"/>
    <cellStyle name="差_文体广播事业(按照总人口测算）—20080416_不含人员经费系数_财力性转移支付2010年预算参考数" xfId="18510"/>
    <cellStyle name="差_文体广播事业(按照总人口测算）—20080416_不含人员经费系数_财力性转移支付2010年预算参考数 2" xfId="18513"/>
    <cellStyle name="差_文体广播事业(按照总人口测算）—20080416_不含人员经费系数_财力性转移支付2010年预算参考数 2 2" xfId="11112"/>
    <cellStyle name="差_文体广播事业(按照总人口测算）—20080416_不含人员经费系数_财力性转移支付2010年预算参考数 2 2 2" xfId="11115"/>
    <cellStyle name="差_文体广播事业(按照总人口测算）—20080416_不含人员经费系数_财力性转移支付2010年预算参考数 2 2 2 2" xfId="11118"/>
    <cellStyle name="差_文体广播事业(按照总人口测算）—20080416_不含人员经费系数_财力性转移支付2010年预算参考数 2 3" xfId="20741"/>
    <cellStyle name="差_文体广播事业(按照总人口测算）—20080416_不含人员经费系数_财力性转移支付2010年预算参考数 2 3 2" xfId="20742"/>
    <cellStyle name="差_文体广播事业(按照总人口测算）—20080416_不含人员经费系数_财力性转移支付2010年预算参考数 2 4" xfId="20743"/>
    <cellStyle name="差_文体广播事业(按照总人口测算）—20080416_不含人员经费系数_财力性转移支付2010年预算参考数 2 5" xfId="20744"/>
    <cellStyle name="差_文体广播事业(按照总人口测算）—20080416_不含人员经费系数_财力性转移支付2010年预算参考数 3" xfId="20745"/>
    <cellStyle name="差_文体广播事业(按照总人口测算）—20080416_不含人员经费系数_财力性转移支付2010年预算参考数 3 2" xfId="20747"/>
    <cellStyle name="差_文体广播事业(按照总人口测算）—20080416_不含人员经费系数_财力性转移支付2010年预算参考数 3 2 2" xfId="20749"/>
    <cellStyle name="差_文体广播事业(按照总人口测算）—20080416_不含人员经费系数_财力性转移支付2010年预算参考数 4" xfId="20751"/>
    <cellStyle name="差_文体广播事业(按照总人口测算）—20080416_不含人员经费系数_财力性转移支付2010年预算参考数 4 2" xfId="17519"/>
    <cellStyle name="差_文体广播事业(按照总人口测算）—20080416_不含人员经费系数_财力性转移支付2010年预算参考数 4 2 2" xfId="17520"/>
    <cellStyle name="差_文体广播事业(按照总人口测算）—20080416_不含人员经费系数_财力性转移支付2010年预算参考数 5" xfId="20753"/>
    <cellStyle name="差_文体广播事业(按照总人口测算）—20080416_不含人员经费系数_财力性转移支付2010年预算参考数 6" xfId="20755"/>
    <cellStyle name="差_文体广播事业(按照总人口测算）—20080416_不含人员经费系数_财力性转移支付2010年预算参考数 6 2" xfId="20757"/>
    <cellStyle name="差_文体广播事业(按照总人口测算）—20080416_不含人员经费系数_财力性转移支付2010年预算参考数 7" xfId="20758"/>
    <cellStyle name="差_文体广播事业(按照总人口测算）—20080416_不含人员经费系数_财力性转移支付2010年预算参考数_03_2010年各地区一般预算平衡表" xfId="20759"/>
    <cellStyle name="差_文体广播事业(按照总人口测算）—20080416_不含人员经费系数_财力性转移支付2010年预算参考数_03_2010年各地区一般预算平衡表 2" xfId="20760"/>
    <cellStyle name="差_文体广播事业(按照总人口测算）—20080416_不含人员经费系数_财力性转移支付2010年预算参考数_03_2010年各地区一般预算平衡表 2 2" xfId="20761"/>
    <cellStyle name="差_文体广播事业(按照总人口测算）—20080416_不含人员经费系数_财力性转移支付2010年预算参考数_03_2010年各地区一般预算平衡表 2 2 2" xfId="20763"/>
    <cellStyle name="差_文体广播事业(按照总人口测算）—20080416_不含人员经费系数_财力性转移支付2010年预算参考数_03_2010年各地区一般预算平衡表 2 2 2 2" xfId="20764"/>
    <cellStyle name="差_文体广播事业(按照总人口测算）—20080416_不含人员经费系数_财力性转移支付2010年预算参考数_03_2010年各地区一般预算平衡表 2 3" xfId="20765"/>
    <cellStyle name="差_文体广播事业(按照总人口测算）—20080416_不含人员经费系数_财力性转移支付2010年预算参考数_03_2010年各地区一般预算平衡表 2 3 2" xfId="20767"/>
    <cellStyle name="差_文体广播事业(按照总人口测算）—20080416_不含人员经费系数_财力性转移支付2010年预算参考数_03_2010年各地区一般预算平衡表 3" xfId="20768"/>
    <cellStyle name="差_文体广播事业(按照总人口测算）—20080416_不含人员经费系数_财力性转移支付2010年预算参考数_03_2010年各地区一般预算平衡表 3 2" xfId="20769"/>
    <cellStyle name="差_文体广播事业(按照总人口测算）—20080416_不含人员经费系数_财力性转移支付2010年预算参考数_03_2010年各地区一般预算平衡表 3 2 2" xfId="20770"/>
    <cellStyle name="差_文体广播事业(按照总人口测算）—20080416_不含人员经费系数_财力性转移支付2010年预算参考数_03_2010年各地区一般预算平衡表 4" xfId="9056"/>
    <cellStyle name="差_文体广播事业(按照总人口测算）—20080416_不含人员经费系数_财力性转移支付2010年预算参考数_03_2010年各地区一般预算平衡表 4 2" xfId="9058"/>
    <cellStyle name="差_文体广播事业(按照总人口测算）—20080416_不含人员经费系数_财力性转移支付2010年预算参考数_03_2010年各地区一般预算平衡表 4 2 2" xfId="2609"/>
    <cellStyle name="差_文体广播事业(按照总人口测算）—20080416_不含人员经费系数_财力性转移支付2010年预算参考数_03_2010年各地区一般预算平衡表 5" xfId="20771"/>
    <cellStyle name="差_文体广播事业(按照总人口测算）—20080416_不含人员经费系数_财力性转移支付2010年预算参考数_03_2010年各地区一般预算平衡表 6" xfId="8568"/>
    <cellStyle name="差_文体广播事业(按照总人口测算）—20080416_不含人员经费系数_财力性转移支付2010年预算参考数_03_2010年各地区一般预算平衡表 6 2" xfId="20773"/>
    <cellStyle name="差_文体广播事业(按照总人口测算）—20080416_不含人员经费系数_财力性转移支付2010年预算参考数_03_2010年各地区一般预算平衡表 7" xfId="20774"/>
    <cellStyle name="差_文体广播事业(按照总人口测算）—20080416_不含人员经费系数_财力性转移支付2010年预算参考数_03_2010年各地区一般预算平衡表_04财力类2010" xfId="20776"/>
    <cellStyle name="差_文体广播事业(按照总人口测算）—20080416_不含人员经费系数_财力性转移支付2010年预算参考数_03_2010年各地区一般预算平衡表_04财力类2010 2" xfId="638"/>
    <cellStyle name="差_文体广播事业(按照总人口测算）—20080416_不含人员经费系数_财力性转移支付2010年预算参考数_03_2010年各地区一般预算平衡表_2010年地方财政一般预算分级平衡情况表（汇总）0524" xfId="9317"/>
    <cellStyle name="差_文体广播事业(按照总人口测算）—20080416_不含人员经费系数_财力性转移支付2010年预算参考数_03_2010年各地区一般预算平衡表_2010年地方财政一般预算分级平衡情况表（汇总）0524 2" xfId="9319"/>
    <cellStyle name="差_文体广播事业(按照总人口测算）—20080416_不含人员经费系数_财力性转移支付2010年预算参考数_03_2010年各地区一般预算平衡表_2010年地方财政一般预算分级平衡情况表（汇总）0524 2 2" xfId="9321"/>
    <cellStyle name="差_文体广播事业(按照总人口测算）—20080416_不含人员经费系数_财力性转移支付2010年预算参考数_03_2010年各地区一般预算平衡表_2010年地方财政一般预算分级平衡情况表（汇总）0524 2 2 2" xfId="9326"/>
    <cellStyle name="差_文体广播事业(按照总人口测算）—20080416_不含人员经费系数_财力性转移支付2010年预算参考数_03_2010年各地区一般预算平衡表_2010年地方财政一般预算分级平衡情况表（汇总）0524 2 2 2 2" xfId="20777"/>
    <cellStyle name="差_文体广播事业(按照总人口测算）—20080416_不含人员经费系数_财力性转移支付2010年预算参考数_03_2010年各地区一般预算平衡表_2010年地方财政一般预算分级平衡情况表（汇总）0524 2 3" xfId="20778"/>
    <cellStyle name="差_文体广播事业(按照总人口测算）—20080416_不含人员经费系数_财力性转移支付2010年预算参考数_03_2010年各地区一般预算平衡表_2010年地方财政一般预算分级平衡情况表（汇总）0524 2 3 2" xfId="20781"/>
    <cellStyle name="差_文体广播事业(按照总人口测算）—20080416_不含人员经费系数_财力性转移支付2010年预算参考数_03_2010年各地区一般预算平衡表_2010年地方财政一般预算分级平衡情况表（汇总）0524 3" xfId="9331"/>
    <cellStyle name="差_文体广播事业(按照总人口测算）—20080416_不含人员经费系数_财力性转移支付2010年预算参考数_03_2010年各地区一般预算平衡表_2010年地方财政一般预算分级平衡情况表（汇总）0524 3 2" xfId="9335"/>
    <cellStyle name="差_文体广播事业(按照总人口测算）—20080416_不含人员经费系数_财力性转移支付2010年预算参考数_03_2010年各地区一般预算平衡表_2010年地方财政一般预算分级平衡情况表（汇总）0524 3 2 2" xfId="20784"/>
    <cellStyle name="差_文体广播事业(按照总人口测算）—20080416_不含人员经费系数_财力性转移支付2010年预算参考数_03_2010年各地区一般预算平衡表_2010年地方财政一般预算分级平衡情况表（汇总）0524 4" xfId="20785"/>
    <cellStyle name="差_文体广播事业(按照总人口测算）—20080416_不含人员经费系数_财力性转移支付2010年预算参考数_03_2010年各地区一般预算平衡表_2010年地方财政一般预算分级平衡情况表（汇总）0524 4 2" xfId="20786"/>
    <cellStyle name="差_文体广播事业(按照总人口测算）—20080416_不含人员经费系数_财力性转移支付2010年预算参考数_03_2010年各地区一般预算平衡表_2010年地方财政一般预算分级平衡情况表（汇总）0524 4 2 2" xfId="20787"/>
    <cellStyle name="差_文体广播事业(按照总人口测算）—20080416_不含人员经费系数_财力性转移支付2010年预算参考数_03_2010年各地区一般预算平衡表_2010年地方财政一般预算分级平衡情况表（汇总）0524 5" xfId="20789"/>
    <cellStyle name="差_文体广播事业(按照总人口测算）—20080416_不含人员经费系数_财力性转移支付2010年预算参考数_03_2010年各地区一般预算平衡表_2010年地方财政一般预算分级平衡情况表（汇总）0524 6" xfId="20791"/>
    <cellStyle name="差_文体广播事业(按照总人口测算）—20080416_不含人员经费系数_财力性转移支付2010年预算参考数_03_2010年各地区一般预算平衡表_2010年地方财政一般预算分级平衡情况表（汇总）0524 6 2" xfId="20792"/>
    <cellStyle name="差_文体广播事业(按照总人口测算）—20080416_不含人员经费系数_财力性转移支付2010年预算参考数_03_2010年各地区一般预算平衡表_2010年地方财政一般预算分级平衡情况表（汇总）0524 7" xfId="20793"/>
    <cellStyle name="差_文体广播事业(按照总人口测算）—20080416_不含人员经费系数_财力性转移支付2010年预算参考数_03_2010年各地区一般预算平衡表_净集中" xfId="20794"/>
    <cellStyle name="差_文体广播事业(按照总人口测算）—20080416_不含人员经费系数_财力性转移支付2010年预算参考数_03_2010年各地区一般预算平衡表_净集中 2" xfId="20795"/>
    <cellStyle name="差_文体广播事业(按照总人口测算）—20080416_不含人员经费系数_财力性转移支付2010年预算参考数_合并" xfId="20796"/>
    <cellStyle name="差_文体广播事业(按照总人口测算）—20080416_不含人员经费系数_财力性转移支付2010年预算参考数_合并 2" xfId="20797"/>
    <cellStyle name="差_文体广播事业(按照总人口测算）—20080416_不含人员经费系数_财力性转移支付2010年预算参考数_合并 2 2" xfId="20798"/>
    <cellStyle name="差_文体广播事业(按照总人口测算）—20080416_不含人员经费系数_财力性转移支付2010年预算参考数_合并 3" xfId="20799"/>
    <cellStyle name="差_文体广播事业(按照总人口测算）—20080416_不含人员经费系数_财力性转移支付2010年预算参考数_华东" xfId="20800"/>
    <cellStyle name="差_文体广播事业(按照总人口测算）—20080416_不含人员经费系数_财力性转移支付2010年预算参考数_华东 2" xfId="20802"/>
    <cellStyle name="差_文体广播事业(按照总人口测算）—20080416_不含人员经费系数_财力性转移支付2010年预算参考数_华东 2 2" xfId="20804"/>
    <cellStyle name="差_文体广播事业(按照总人口测算）—20080416_不含人员经费系数_财力性转移支付2010年预算参考数_华东 3" xfId="20806"/>
    <cellStyle name="差_文体广播事业(按照总人口测算）—20080416_不含人员经费系数_财力性转移支付2010年预算参考数_隋心对账单定稿0514" xfId="20808"/>
    <cellStyle name="差_文体广播事业(按照总人口测算）—20080416_不含人员经费系数_财力性转移支付2010年预算参考数_隋心对账单定稿0514 2" xfId="6284"/>
    <cellStyle name="差_文体广播事业(按照总人口测算）—20080416_不含人员经费系数_财力性转移支付2010年预算参考数_隋心对账单定稿0514 2 2" xfId="2817"/>
    <cellStyle name="差_文体广播事业(按照总人口测算）—20080416_不含人员经费系数_财力性转移支付2010年预算参考数_隋心对账单定稿0514 3" xfId="17397"/>
    <cellStyle name="差_文体广播事业(按照总人口测算）—20080416_不含人员经费系数_合并" xfId="11455"/>
    <cellStyle name="差_文体广播事业(按照总人口测算）—20080416_不含人员经费系数_合并 2" xfId="11458"/>
    <cellStyle name="差_文体广播事业(按照总人口测算）—20080416_不含人员经费系数_合并 2 2" xfId="11463"/>
    <cellStyle name="差_文体广播事业(按照总人口测算）—20080416_不含人员经费系数_合并 3" xfId="1699"/>
    <cellStyle name="差_文体广播事业(按照总人口测算）—20080416_不含人员经费系数_华东" xfId="20809"/>
    <cellStyle name="差_文体广播事业(按照总人口测算）—20080416_不含人员经费系数_华东 2" xfId="20810"/>
    <cellStyle name="差_文体广播事业(按照总人口测算）—20080416_不含人员经费系数_华东 2 2" xfId="20812"/>
    <cellStyle name="差_文体广播事业(按照总人口测算）—20080416_不含人员经费系数_华东 3" xfId="20813"/>
    <cellStyle name="差_文体广播事业(按照总人口测算）—20080416_不含人员经费系数_隋心对账单定稿0514" xfId="20815"/>
    <cellStyle name="差_文体广播事业(按照总人口测算）—20080416_不含人员经费系数_隋心对账单定稿0514 2" xfId="20817"/>
    <cellStyle name="差_文体广播事业(按照总人口测算）—20080416_不含人员经费系数_隋心对账单定稿0514 2 2" xfId="20818"/>
    <cellStyle name="差_文体广播事业(按照总人口测算）—20080416_不含人员经费系数_隋心对账单定稿0514 3" xfId="2579"/>
    <cellStyle name="差_文体广播事业(按照总人口测算）—20080416_财力性转移支付2010年预算参考数" xfId="20819"/>
    <cellStyle name="差_文体广播事业(按照总人口测算）—20080416_财力性转移支付2010年预算参考数 2" xfId="20822"/>
    <cellStyle name="差_文体广播事业(按照总人口测算）—20080416_财力性转移支付2010年预算参考数 2 2" xfId="20825"/>
    <cellStyle name="差_文体广播事业(按照总人口测算）—20080416_财力性转移支付2010年预算参考数 2 2 2" xfId="20827"/>
    <cellStyle name="差_文体广播事业(按照总人口测算）—20080416_财力性转移支付2010年预算参考数 2 2 2 2" xfId="20831"/>
    <cellStyle name="差_文体广播事业(按照总人口测算）—20080416_财力性转移支付2010年预算参考数 2 3" xfId="20835"/>
    <cellStyle name="差_文体广播事业(按照总人口测算）—20080416_财力性转移支付2010年预算参考数 2 3 2" xfId="18476"/>
    <cellStyle name="差_文体广播事业(按照总人口测算）—20080416_财力性转移支付2010年预算参考数 2 4" xfId="11838"/>
    <cellStyle name="差_文体广播事业(按照总人口测算）—20080416_财力性转移支付2010年预算参考数 2 5" xfId="13876"/>
    <cellStyle name="差_文体广播事业(按照总人口测算）—20080416_财力性转移支付2010年预算参考数 3" xfId="20837"/>
    <cellStyle name="差_文体广播事业(按照总人口测算）—20080416_财力性转移支付2010年预算参考数 3 2" xfId="20839"/>
    <cellStyle name="差_文体广播事业(按照总人口测算）—20080416_财力性转移支付2010年预算参考数 3 2 2" xfId="12516"/>
    <cellStyle name="差_文体广播事业(按照总人口测算）—20080416_财力性转移支付2010年预算参考数 4" xfId="20841"/>
    <cellStyle name="差_文体广播事业(按照总人口测算）—20080416_财力性转移支付2010年预算参考数 4 2" xfId="20842"/>
    <cellStyle name="差_文体广播事业(按照总人口测算）—20080416_财力性转移支付2010年预算参考数 4 2 2" xfId="20843"/>
    <cellStyle name="差_文体广播事业(按照总人口测算）—20080416_财力性转移支付2010年预算参考数 5" xfId="20845"/>
    <cellStyle name="差_文体广播事业(按照总人口测算）—20080416_财力性转移支付2010年预算参考数 6" xfId="20848"/>
    <cellStyle name="差_文体广播事业(按照总人口测算）—20080416_财力性转移支付2010年预算参考数 6 2" xfId="20850"/>
    <cellStyle name="差_文体广播事业(按照总人口测算）—20080416_财力性转移支付2010年预算参考数 7" xfId="4609"/>
    <cellStyle name="差_文体广播事业(按照总人口测算）—20080416_财力性转移支付2010年预算参考数_03_2010年各地区一般预算平衡表" xfId="20852"/>
    <cellStyle name="差_文体广播事业(按照总人口测算）—20080416_财力性转移支付2010年预算参考数_03_2010年各地区一般预算平衡表 2" xfId="20854"/>
    <cellStyle name="差_文体广播事业(按照总人口测算）—20080416_财力性转移支付2010年预算参考数_03_2010年各地区一般预算平衡表 2 2" xfId="20856"/>
    <cellStyle name="差_文体广播事业(按照总人口测算）—20080416_财力性转移支付2010年预算参考数_03_2010年各地区一般预算平衡表 2 2 2" xfId="20858"/>
    <cellStyle name="差_文体广播事业(按照总人口测算）—20080416_财力性转移支付2010年预算参考数_03_2010年各地区一般预算平衡表 2 2 2 2" xfId="20859"/>
    <cellStyle name="差_文体广播事业(按照总人口测算）—20080416_财力性转移支付2010年预算参考数_03_2010年各地区一般预算平衡表 2 3" xfId="2282"/>
    <cellStyle name="差_文体广播事业(按照总人口测算）—20080416_财力性转移支付2010年预算参考数_03_2010年各地区一般预算平衡表 2 3 2" xfId="2285"/>
    <cellStyle name="差_文体广播事业(按照总人口测算）—20080416_财力性转移支付2010年预算参考数_03_2010年各地区一般预算平衡表 3" xfId="20860"/>
    <cellStyle name="差_文体广播事业(按照总人口测算）—20080416_财力性转移支付2010年预算参考数_03_2010年各地区一般预算平衡表 3 2" xfId="20862"/>
    <cellStyle name="差_文体广播事业(按照总人口测算）—20080416_财力性转移支付2010年预算参考数_03_2010年各地区一般预算平衡表 3 2 2" xfId="20864"/>
    <cellStyle name="差_文体广播事业(按照总人口测算）—20080416_财力性转移支付2010年预算参考数_03_2010年各地区一般预算平衡表 4" xfId="20865"/>
    <cellStyle name="差_文体广播事业(按照总人口测算）—20080416_财力性转移支付2010年预算参考数_03_2010年各地区一般预算平衡表 4 2" xfId="20866"/>
    <cellStyle name="差_文体广播事业(按照总人口测算）—20080416_财力性转移支付2010年预算参考数_03_2010年各地区一般预算平衡表 4 2 2" xfId="20867"/>
    <cellStyle name="差_文体广播事业(按照总人口测算）—20080416_财力性转移支付2010年预算参考数_03_2010年各地区一般预算平衡表 5" xfId="15409"/>
    <cellStyle name="差_文体广播事业(按照总人口测算）—20080416_财力性转移支付2010年预算参考数_03_2010年各地区一般预算平衡表 6" xfId="20869"/>
    <cellStyle name="差_文体广播事业(按照总人口测算）—20080416_财力性转移支付2010年预算参考数_03_2010年各地区一般预算平衡表 6 2" xfId="20870"/>
    <cellStyle name="差_文体广播事业(按照总人口测算）—20080416_财力性转移支付2010年预算参考数_03_2010年各地区一般预算平衡表 7" xfId="16807"/>
    <cellStyle name="差_文体广播事业(按照总人口测算）—20080416_财力性转移支付2010年预算参考数_03_2010年各地区一般预算平衡表_04财力类2010" xfId="12274"/>
    <cellStyle name="差_文体广播事业(按照总人口测算）—20080416_财力性转移支付2010年预算参考数_03_2010年各地区一般预算平衡表_04财力类2010 2" xfId="20872"/>
    <cellStyle name="差_文体广播事业(按照总人口测算）—20080416_财力性转移支付2010年预算参考数_03_2010年各地区一般预算平衡表_2010年地方财政一般预算分级平衡情况表（汇总）0524" xfId="19129"/>
    <cellStyle name="差_文体广播事业(按照总人口测算）—20080416_财力性转移支付2010年预算参考数_03_2010年各地区一般预算平衡表_2010年地方财政一般预算分级平衡情况表（汇总）0524 2" xfId="20873"/>
    <cellStyle name="差_文体广播事业(按照总人口测算）—20080416_财力性转移支付2010年预算参考数_03_2010年各地区一般预算平衡表_2010年地方财政一般预算分级平衡情况表（汇总）0524 2 2" xfId="7661"/>
    <cellStyle name="差_文体广播事业(按照总人口测算）—20080416_财力性转移支付2010年预算参考数_03_2010年各地区一般预算平衡表_2010年地方财政一般预算分级平衡情况表（汇总）0524 2 2 2" xfId="7664"/>
    <cellStyle name="差_文体广播事业(按照总人口测算）—20080416_财力性转移支付2010年预算参考数_03_2010年各地区一般预算平衡表_2010年地方财政一般预算分级平衡情况表（汇总）0524 2 2 2 2" xfId="7667"/>
    <cellStyle name="差_文体广播事业(按照总人口测算）—20080416_财力性转移支付2010年预算参考数_03_2010年各地区一般预算平衡表_2010年地方财政一般预算分级平衡情况表（汇总）0524 2 3" xfId="20875"/>
    <cellStyle name="差_文体广播事业(按照总人口测算）—20080416_财力性转移支付2010年预算参考数_03_2010年各地区一般预算平衡表_2010年地方财政一般预算分级平衡情况表（汇总）0524 2 3 2" xfId="17785"/>
    <cellStyle name="差_文体广播事业(按照总人口测算）—20080416_财力性转移支付2010年预算参考数_03_2010年各地区一般预算平衡表_2010年地方财政一般预算分级平衡情况表（汇总）0524 3" xfId="2912"/>
    <cellStyle name="差_文体广播事业(按照总人口测算）—20080416_财力性转移支付2010年预算参考数_03_2010年各地区一般预算平衡表_2010年地方财政一般预算分级平衡情况表（汇总）0524 3 2" xfId="2915"/>
    <cellStyle name="差_文体广播事业(按照总人口测算）—20080416_财力性转移支付2010年预算参考数_03_2010年各地区一般预算平衡表_2010年地方财政一般预算分级平衡情况表（汇总）0524 3 2 2" xfId="20876"/>
    <cellStyle name="差_文体广播事业(按照总人口测算）—20080416_财力性转移支付2010年预算参考数_03_2010年各地区一般预算平衡表_2010年地方财政一般预算分级平衡情况表（汇总）0524 4" xfId="20878"/>
    <cellStyle name="差_文体广播事业(按照总人口测算）—20080416_财力性转移支付2010年预算参考数_03_2010年各地区一般预算平衡表_2010年地方财政一般预算分级平衡情况表（汇总）0524 4 2" xfId="20880"/>
    <cellStyle name="差_文体广播事业(按照总人口测算）—20080416_财力性转移支付2010年预算参考数_03_2010年各地区一般预算平衡表_2010年地方财政一般预算分级平衡情况表（汇总）0524 4 2 2" xfId="13349"/>
    <cellStyle name="差_文体广播事业(按照总人口测算）—20080416_财力性转移支付2010年预算参考数_03_2010年各地区一般预算平衡表_2010年地方财政一般预算分级平衡情况表（汇总）0524 5" xfId="20881"/>
    <cellStyle name="差_文体广播事业(按照总人口测算）—20080416_财力性转移支付2010年预算参考数_03_2010年各地区一般预算平衡表_2010年地方财政一般预算分级平衡情况表（汇总）0524 6" xfId="19816"/>
    <cellStyle name="差_文体广播事业(按照总人口测算）—20080416_财力性转移支付2010年预算参考数_03_2010年各地区一般预算平衡表_2010年地方财政一般预算分级平衡情况表（汇总）0524 6 2" xfId="19818"/>
    <cellStyle name="差_文体广播事业(按照总人口测算）—20080416_财力性转移支付2010年预算参考数_03_2010年各地区一般预算平衡表_2010年地方财政一般预算分级平衡情况表（汇总）0524 7" xfId="3530"/>
    <cellStyle name="差_文体广播事业(按照总人口测算）—20080416_财力性转移支付2010年预算参考数_03_2010年各地区一般预算平衡表_净集中" xfId="20882"/>
    <cellStyle name="差_文体广播事业(按照总人口测算）—20080416_财力性转移支付2010年预算参考数_03_2010年各地区一般预算平衡表_净集中 2" xfId="6378"/>
    <cellStyle name="差_文体广播事业(按照总人口测算）—20080416_财力性转移支付2010年预算参考数_合并" xfId="16914"/>
    <cellStyle name="差_文体广播事业(按照总人口测算）—20080416_财力性转移支付2010年预算参考数_合并 2" xfId="7065"/>
    <cellStyle name="差_文体广播事业(按照总人口测算）—20080416_财力性转移支付2010年预算参考数_合并 2 2" xfId="7068"/>
    <cellStyle name="差_文体广播事业(按照总人口测算）—20080416_财力性转移支付2010年预算参考数_合并 3" xfId="20883"/>
    <cellStyle name="差_文体广播事业(按照总人口测算）—20080416_财力性转移支付2010年预算参考数_华东" xfId="13574"/>
    <cellStyle name="差_文体广播事业(按照总人口测算）—20080416_财力性转移支付2010年预算参考数_华东 2" xfId="13577"/>
    <cellStyle name="差_文体广播事业(按照总人口测算）—20080416_财力性转移支付2010年预算参考数_华东 2 2" xfId="13579"/>
    <cellStyle name="差_文体广播事业(按照总人口测算）—20080416_财力性转移支付2010年预算参考数_华东 3" xfId="13588"/>
    <cellStyle name="差_文体广播事业(按照总人口测算）—20080416_财力性转移支付2010年预算参考数_隋心对账单定稿0514" xfId="13615"/>
    <cellStyle name="差_文体广播事业(按照总人口测算）—20080416_财力性转移支付2010年预算参考数_隋心对账单定稿0514 2" xfId="13618"/>
    <cellStyle name="差_文体广播事业(按照总人口测算）—20080416_财力性转移支付2010年预算参考数_隋心对账单定稿0514 2 2" xfId="13620"/>
    <cellStyle name="差_文体广播事业(按照总人口测算）—20080416_财力性转移支付2010年预算参考数_隋心对账单定稿0514 3" xfId="8970"/>
    <cellStyle name="差_文体广播事业(按照总人口测算）—20080416_合并" xfId="20886"/>
    <cellStyle name="差_文体广播事业(按照总人口测算）—20080416_合并 2" xfId="15522"/>
    <cellStyle name="差_文体广播事业(按照总人口测算）—20080416_合并 2 2" xfId="15524"/>
    <cellStyle name="差_文体广播事业(按照总人口测算）—20080416_合并 3" xfId="20887"/>
    <cellStyle name="差_文体广播事业(按照总人口测算）—20080416_华东" xfId="20889"/>
    <cellStyle name="差_文体广播事业(按照总人口测算）—20080416_华东 2" xfId="20891"/>
    <cellStyle name="差_文体广播事业(按照总人口测算）—20080416_华东 2 2" xfId="20893"/>
    <cellStyle name="差_文体广播事业(按照总人口测算）—20080416_华东 3" xfId="20897"/>
    <cellStyle name="差_文体广播事业(按照总人口测算）—20080416_民生政策最低支出需求" xfId="20899"/>
    <cellStyle name="差_文体广播事业(按照总人口测算）—20080416_民生政策最低支出需求 2" xfId="10437"/>
    <cellStyle name="差_文体广播事业(按照总人口测算）—20080416_民生政策最低支出需求 2 2" xfId="20901"/>
    <cellStyle name="差_文体广播事业(按照总人口测算）—20080416_民生政策最低支出需求 2 2 2" xfId="20903"/>
    <cellStyle name="差_文体广播事业(按照总人口测算）—20080416_民生政策最低支出需求 2 2 2 2" xfId="20905"/>
    <cellStyle name="差_文体广播事业(按照总人口测算）—20080416_民生政策最低支出需求 2 3" xfId="4807"/>
    <cellStyle name="差_文体广播事业(按照总人口测算）—20080416_民生政策最低支出需求 2 3 2" xfId="4814"/>
    <cellStyle name="差_文体广播事业(按照总人口测算）—20080416_民生政策最低支出需求 2 4" xfId="4821"/>
    <cellStyle name="差_文体广播事业(按照总人口测算）—20080416_民生政策最低支出需求 2 5" xfId="4827"/>
    <cellStyle name="差_文体广播事业(按照总人口测算）—20080416_民生政策最低支出需求 3" xfId="20907"/>
    <cellStyle name="差_文体广播事业(按照总人口测算）—20080416_民生政策最低支出需求 3 2" xfId="20911"/>
    <cellStyle name="差_文体广播事业(按照总人口测算）—20080416_民生政策最低支出需求 3 2 2" xfId="20913"/>
    <cellStyle name="差_文体广播事业(按照总人口测算）—20080416_民生政策最低支出需求 4" xfId="20915"/>
    <cellStyle name="差_文体广播事业(按照总人口测算）—20080416_民生政策最低支出需求 4 2" xfId="20916"/>
    <cellStyle name="差_文体广播事业(按照总人口测算）—20080416_民生政策最低支出需求 4 2 2" xfId="20917"/>
    <cellStyle name="差_文体广播事业(按照总人口测算）—20080416_民生政策最低支出需求 5" xfId="20918"/>
    <cellStyle name="差_文体广播事业(按照总人口测算）—20080416_民生政策最低支出需求 6" xfId="20919"/>
    <cellStyle name="差_文体广播事业(按照总人口测算）—20080416_民生政策最低支出需求 6 2" xfId="20920"/>
    <cellStyle name="差_文体广播事业(按照总人口测算）—20080416_民生政策最低支出需求 7" xfId="20921"/>
    <cellStyle name="差_文体广播事业(按照总人口测算）—20080416_民生政策最低支出需求_03_2010年各地区一般预算平衡表" xfId="20922"/>
    <cellStyle name="差_文体广播事业(按照总人口测算）—20080416_民生政策最低支出需求_03_2010年各地区一般预算平衡表 2" xfId="20923"/>
    <cellStyle name="差_文体广播事业(按照总人口测算）—20080416_民生政策最低支出需求_03_2010年各地区一般预算平衡表 2 2" xfId="19247"/>
    <cellStyle name="差_文体广播事业(按照总人口测算）—20080416_民生政策最低支出需求_03_2010年各地区一般预算平衡表 2 2 2" xfId="19249"/>
    <cellStyle name="差_文体广播事业(按照总人口测算）—20080416_民生政策最低支出需求_03_2010年各地区一般预算平衡表 2 2 2 2" xfId="20924"/>
    <cellStyle name="差_文体广播事业(按照总人口测算）—20080416_民生政策最低支出需求_03_2010年各地区一般预算平衡表 2 3" xfId="12419"/>
    <cellStyle name="差_文体广播事业(按照总人口测算）—20080416_民生政策最低支出需求_03_2010年各地区一般预算平衡表 2 3 2" xfId="20926"/>
    <cellStyle name="差_文体广播事业(按照总人口测算）—20080416_民生政策最低支出需求_03_2010年各地区一般预算平衡表 3" xfId="8573"/>
    <cellStyle name="差_文体广播事业(按照总人口测算）—20080416_民生政策最低支出需求_03_2010年各地区一般预算平衡表 3 2" xfId="8576"/>
    <cellStyle name="差_文体广播事业(按照总人口测算）—20080416_民生政策最低支出需求_03_2010年各地区一般预算平衡表 3 2 2" xfId="20927"/>
    <cellStyle name="差_文体广播事业(按照总人口测算）—20080416_民生政策最低支出需求_03_2010年各地区一般预算平衡表 4" xfId="20928"/>
    <cellStyle name="差_文体广播事业(按照总人口测算）—20080416_民生政策最低支出需求_03_2010年各地区一般预算平衡表 4 2" xfId="20929"/>
    <cellStyle name="差_文体广播事业(按照总人口测算）—20080416_民生政策最低支出需求_03_2010年各地区一般预算平衡表 4 2 2" xfId="20930"/>
    <cellStyle name="差_文体广播事业(按照总人口测算）—20080416_民生政策最低支出需求_03_2010年各地区一般预算平衡表 5" xfId="20931"/>
    <cellStyle name="差_文体广播事业(按照总人口测算）—20080416_民生政策最低支出需求_03_2010年各地区一般预算平衡表 6" xfId="6508"/>
    <cellStyle name="差_文体广播事业(按照总人口测算）—20080416_民生政策最低支出需求_03_2010年各地区一般预算平衡表 6 2" xfId="4559"/>
    <cellStyle name="差_文体广播事业(按照总人口测算）—20080416_民生政策最低支出需求_03_2010年各地区一般预算平衡表 7" xfId="20933"/>
    <cellStyle name="差_文体广播事业(按照总人口测算）—20080416_民生政策最低支出需求_03_2010年各地区一般预算平衡表_04财力类2010" xfId="20934"/>
    <cellStyle name="差_文体广播事业(按照总人口测算）—20080416_民生政策最低支出需求_03_2010年各地区一般预算平衡表_04财力类2010 2" xfId="20935"/>
    <cellStyle name="差_文体广播事业(按照总人口测算）—20080416_民生政策最低支出需求_03_2010年各地区一般预算平衡表_2010年地方财政一般预算分级平衡情况表（汇总）0524" xfId="20936"/>
    <cellStyle name="差_文体广播事业(按照总人口测算）—20080416_民生政策最低支出需求_03_2010年各地区一般预算平衡表_2010年地方财政一般预算分级平衡情况表（汇总）0524 2" xfId="20937"/>
    <cellStyle name="差_文体广播事业(按照总人口测算）—20080416_民生政策最低支出需求_03_2010年各地区一般预算平衡表_2010年地方财政一般预算分级平衡情况表（汇总）0524 2 2" xfId="15348"/>
    <cellStyle name="差_文体广播事业(按照总人口测算）—20080416_民生政策最低支出需求_03_2010年各地区一般预算平衡表_2010年地方财政一般预算分级平衡情况表（汇总）0524 2 2 2" xfId="15351"/>
    <cellStyle name="差_文体广播事业(按照总人口测算）—20080416_民生政策最低支出需求_03_2010年各地区一般预算平衡表_2010年地方财政一般预算分级平衡情况表（汇总）0524 2 2 2 2" xfId="13496"/>
    <cellStyle name="差_文体广播事业(按照总人口测算）—20080416_民生政策最低支出需求_03_2010年各地区一般预算平衡表_2010年地方财政一般预算分级平衡情况表（汇总）0524 2 3" xfId="15355"/>
    <cellStyle name="差_文体广播事业(按照总人口测算）—20080416_民生政策最低支出需求_03_2010年各地区一般预算平衡表_2010年地方财政一般预算分级平衡情况表（汇总）0524 2 3 2" xfId="20940"/>
    <cellStyle name="差_文体广播事业(按照总人口测算）—20080416_民生政策最低支出需求_03_2010年各地区一般预算平衡表_2010年地方财政一般预算分级平衡情况表（汇总）0524 3" xfId="20941"/>
    <cellStyle name="差_文体广播事业(按照总人口测算）—20080416_民生政策最低支出需求_03_2010年各地区一般预算平衡表_2010年地方财政一般预算分级平衡情况表（汇总）0524 3 2" xfId="20944"/>
    <cellStyle name="差_文体广播事业(按照总人口测算）—20080416_民生政策最低支出需求_03_2010年各地区一般预算平衡表_2010年地方财政一般预算分级平衡情况表（汇总）0524 3 2 2" xfId="20946"/>
    <cellStyle name="差_文体广播事业(按照总人口测算）—20080416_民生政策最低支出需求_03_2010年各地区一般预算平衡表_2010年地方财政一般预算分级平衡情况表（汇总）0524 4" xfId="20948"/>
    <cellStyle name="差_文体广播事业(按照总人口测算）—20080416_民生政策最低支出需求_03_2010年各地区一般预算平衡表_2010年地方财政一般预算分级平衡情况表（汇总）0524 4 2" xfId="2391"/>
    <cellStyle name="差_文体广播事业(按照总人口测算）—20080416_民生政策最低支出需求_03_2010年各地区一般预算平衡表_2010年地方财政一般预算分级平衡情况表（汇总）0524 4 2 2" xfId="20949"/>
    <cellStyle name="差_文体广播事业(按照总人口测算）—20080416_民生政策最低支出需求_03_2010年各地区一般预算平衡表_2010年地方财政一般预算分级平衡情况表（汇总）0524 5" xfId="20951"/>
    <cellStyle name="差_文体广播事业(按照总人口测算）—20080416_民生政策最低支出需求_03_2010年各地区一般预算平衡表_2010年地方财政一般预算分级平衡情况表（汇总）0524 6" xfId="14130"/>
    <cellStyle name="差_文体广播事业(按照总人口测算）—20080416_民生政策最低支出需求_03_2010年各地区一般预算平衡表_2010年地方财政一般预算分级平衡情况表（汇总）0524 6 2" xfId="14134"/>
    <cellStyle name="差_文体广播事业(按照总人口测算）—20080416_民生政策最低支出需求_03_2010年各地区一般预算平衡表_2010年地方财政一般预算分级平衡情况表（汇总）0524 7" xfId="10603"/>
    <cellStyle name="差_文体广播事业(按照总人口测算）—20080416_民生政策最低支出需求_03_2010年各地区一般预算平衡表_净集中" xfId="20952"/>
    <cellStyle name="差_文体广播事业(按照总人口测算）—20080416_民生政策最低支出需求_03_2010年各地区一般预算平衡表_净集中 2" xfId="20953"/>
    <cellStyle name="差_文体广播事业(按照总人口测算）—20080416_民生政策最低支出需求_财力性转移支付2010年预算参考数" xfId="18876"/>
    <cellStyle name="差_文体广播事业(按照总人口测算）—20080416_民生政策最低支出需求_财力性转移支付2010年预算参考数 2" xfId="6236"/>
    <cellStyle name="差_文体广播事业(按照总人口测算）—20080416_民生政策最低支出需求_财力性转移支付2010年预算参考数 2 2" xfId="4054"/>
    <cellStyle name="差_文体广播事业(按照总人口测算）—20080416_民生政策最低支出需求_财力性转移支付2010年预算参考数 2 2 2" xfId="3019"/>
    <cellStyle name="差_文体广播事业(按照总人口测算）—20080416_民生政策最低支出需求_财力性转移支付2010年预算参考数 2 2 2 2" xfId="3026"/>
    <cellStyle name="差_文体广播事业(按照总人口测算）—20080416_民生政策最低支出需求_财力性转移支付2010年预算参考数 2 3" xfId="4062"/>
    <cellStyle name="差_文体广播事业(按照总人口测算）—20080416_民生政策最低支出需求_财力性转移支付2010年预算参考数 2 3 2" xfId="4067"/>
    <cellStyle name="差_文体广播事业(按照总人口测算）—20080416_民生政策最低支出需求_财力性转移支付2010年预算参考数 2 4" xfId="1952"/>
    <cellStyle name="差_文体广播事业(按照总人口测算）—20080416_民生政策最低支出需求_财力性转移支付2010年预算参考数 2 5" xfId="2835"/>
    <cellStyle name="差_文体广播事业(按照总人口测算）—20080416_民生政策最低支出需求_财力性转移支付2010年预算参考数 3" xfId="20955"/>
    <cellStyle name="差_文体广播事业(按照总人口测算）—20080416_民生政策最低支出需求_财力性转移支付2010年预算参考数 3 2" xfId="20957"/>
    <cellStyle name="差_文体广播事业(按照总人口测算）—20080416_民生政策最低支出需求_财力性转移支付2010年预算参考数 3 2 2" xfId="20958"/>
    <cellStyle name="差_文体广播事业(按照总人口测算）—20080416_民生政策最低支出需求_财力性转移支付2010年预算参考数 4" xfId="20959"/>
    <cellStyle name="差_文体广播事业(按照总人口测算）—20080416_民生政策最低支出需求_财力性转移支付2010年预算参考数 4 2" xfId="20960"/>
    <cellStyle name="差_文体广播事业(按照总人口测算）—20080416_民生政策最低支出需求_财力性转移支付2010年预算参考数 4 2 2" xfId="20962"/>
    <cellStyle name="差_文体广播事业(按照总人口测算）—20080416_民生政策最低支出需求_财力性转移支付2010年预算参考数 5" xfId="20964"/>
    <cellStyle name="差_文体广播事业(按照总人口测算）—20080416_民生政策最低支出需求_财力性转移支付2010年预算参考数 6" xfId="20965"/>
    <cellStyle name="差_文体广播事业(按照总人口测算）—20080416_民生政策最低支出需求_财力性转移支付2010年预算参考数 6 2" xfId="20110"/>
    <cellStyle name="差_文体广播事业(按照总人口测算）—20080416_民生政策最低支出需求_财力性转移支付2010年预算参考数 7" xfId="20966"/>
    <cellStyle name="差_文体广播事业(按照总人口测算）—20080416_民生政策最低支出需求_财力性转移支付2010年预算参考数_03_2010年各地区一般预算平衡表" xfId="15289"/>
    <cellStyle name="差_文体广播事业(按照总人口测算）—20080416_民生政策最低支出需求_财力性转移支付2010年预算参考数_03_2010年各地区一般预算平衡表 2" xfId="13814"/>
    <cellStyle name="差_文体广播事业(按照总人口测算）—20080416_民生政策最低支出需求_财力性转移支付2010年预算参考数_03_2010年各地区一般预算平衡表 2 2" xfId="13818"/>
    <cellStyle name="差_文体广播事业(按照总人口测算）—20080416_民生政策最低支出需求_财力性转移支付2010年预算参考数_03_2010年各地区一般预算平衡表 2 2 2" xfId="14432"/>
    <cellStyle name="差_文体广播事业(按照总人口测算）—20080416_民生政策最低支出需求_财力性转移支付2010年预算参考数_03_2010年各地区一般预算平衡表 2 2 2 2" xfId="14436"/>
    <cellStyle name="差_文体广播事业(按照总人口测算）—20080416_民生政策最低支出需求_财力性转移支付2010年预算参考数_03_2010年各地区一般预算平衡表 2 3" xfId="20968"/>
    <cellStyle name="差_文体广播事业(按照总人口测算）—20080416_民生政策最低支出需求_财力性转移支付2010年预算参考数_03_2010年各地区一般预算平衡表 2 3 2" xfId="20969"/>
    <cellStyle name="差_文体广播事业(按照总人口测算）—20080416_民生政策最低支出需求_财力性转移支付2010年预算参考数_03_2010年各地区一般预算平衡表 3" xfId="15291"/>
    <cellStyle name="差_文体广播事业(按照总人口测算）—20080416_民生政策最低支出需求_财力性转移支付2010年预算参考数_03_2010年各地区一般预算平衡表 3 2" xfId="15294"/>
    <cellStyle name="差_文体广播事业(按照总人口测算）—20080416_民生政策最低支出需求_财力性转移支付2010年预算参考数_03_2010年各地区一般预算平衡表 3 2 2" xfId="20970"/>
    <cellStyle name="差_文体广播事业(按照总人口测算）—20080416_民生政策最低支出需求_财力性转移支付2010年预算参考数_03_2010年各地区一般预算平衡表 4" xfId="15296"/>
    <cellStyle name="差_文体广播事业(按照总人口测算）—20080416_民生政策最低支出需求_财力性转移支付2010年预算参考数_03_2010年各地区一般预算平衡表 4 2" xfId="18945"/>
    <cellStyle name="差_文体广播事业(按照总人口测算）—20080416_民生政策最低支出需求_财力性转移支付2010年预算参考数_03_2010年各地区一般预算平衡表 4 2 2" xfId="18947"/>
    <cellStyle name="差_文体广播事业(按照总人口测算）—20080416_民生政策最低支出需求_财力性转移支付2010年预算参考数_03_2010年各地区一般预算平衡表 5" xfId="20971"/>
    <cellStyle name="差_文体广播事业(按照总人口测算）—20080416_民生政策最低支出需求_财力性转移支付2010年预算参考数_03_2010年各地区一般预算平衡表 6" xfId="20974"/>
    <cellStyle name="差_文体广播事业(按照总人口测算）—20080416_民生政策最低支出需求_财力性转移支付2010年预算参考数_03_2010年各地区一般预算平衡表 6 2" xfId="20976"/>
    <cellStyle name="差_文体广播事业(按照总人口测算）—20080416_民生政策最低支出需求_财力性转移支付2010年预算参考数_03_2010年各地区一般预算平衡表 7" xfId="20978"/>
    <cellStyle name="差_文体广播事业(按照总人口测算）—20080416_民生政策最低支出需求_财力性转移支付2010年预算参考数_03_2010年各地区一般预算平衡表_04财力类2010" xfId="20980"/>
    <cellStyle name="差_文体广播事业(按照总人口测算）—20080416_民生政策最低支出需求_财力性转移支付2010年预算参考数_03_2010年各地区一般预算平衡表_04财力类2010 2" xfId="20981"/>
    <cellStyle name="差_文体广播事业(按照总人口测算）—20080416_民生政策最低支出需求_财力性转移支付2010年预算参考数_03_2010年各地区一般预算平衡表_2010年地方财政一般预算分级平衡情况表（汇总）0524" xfId="4314"/>
    <cellStyle name="差_文体广播事业(按照总人口测算）—20080416_民生政策最低支出需求_财力性转移支付2010年预算参考数_03_2010年各地区一般预算平衡表_2010年地方财政一般预算分级平衡情况表（汇总）0524 2" xfId="4321"/>
    <cellStyle name="差_文体广播事业(按照总人口测算）—20080416_民生政策最低支出需求_财力性转移支付2010年预算参考数_03_2010年各地区一般预算平衡表_2010年地方财政一般预算分级平衡情况表（汇总）0524 2 2" xfId="13501"/>
    <cellStyle name="差_文体广播事业(按照总人口测算）—20080416_民生政策最低支出需求_财力性转移支付2010年预算参考数_03_2010年各地区一般预算平衡表_2010年地方财政一般预算分级平衡情况表（汇总）0524 2 2 2" xfId="13503"/>
    <cellStyle name="差_文体广播事业(按照总人口测算）—20080416_民生政策最低支出需求_财力性转移支付2010年预算参考数_03_2010年各地区一般预算平衡表_2010年地方财政一般预算分级平衡情况表（汇总）0524 2 2 2 2" xfId="20982"/>
    <cellStyle name="差_文体广播事业(按照总人口测算）—20080416_民生政策最低支出需求_财力性转移支付2010年预算参考数_03_2010年各地区一般预算平衡表_2010年地方财政一般预算分级平衡情况表（汇总）0524 2 3" xfId="12486"/>
    <cellStyle name="差_文体广播事业(按照总人口测算）—20080416_民生政策最低支出需求_财力性转移支付2010年预算参考数_03_2010年各地区一般预算平衡表_2010年地方财政一般预算分级平衡情况表（汇总）0524 2 3 2" xfId="20983"/>
    <cellStyle name="差_文体广播事业(按照总人口测算）—20080416_民生政策最低支出需求_财力性转移支付2010年预算参考数_03_2010年各地区一般预算平衡表_2010年地方财政一般预算分级平衡情况表（汇总）0524 3" xfId="13505"/>
    <cellStyle name="差_文体广播事业(按照总人口测算）—20080416_民生政策最低支出需求_财力性转移支付2010年预算参考数_03_2010年各地区一般预算平衡表_2010年地方财政一般预算分级平衡情况表（汇总）0524 3 2" xfId="13507"/>
    <cellStyle name="差_文体广播事业(按照总人口测算）—20080416_民生政策最低支出需求_财力性转移支付2010年预算参考数_03_2010年各地区一般预算平衡表_2010年地方财政一般预算分级平衡情况表（汇总）0524 3 2 2" xfId="20984"/>
    <cellStyle name="差_文体广播事业(按照总人口测算）—20080416_民生政策最低支出需求_财力性转移支付2010年预算参考数_03_2010年各地区一般预算平衡表_2010年地方财政一般预算分级平衡情况表（汇总）0524 4" xfId="7659"/>
    <cellStyle name="差_文体广播事业(按照总人口测算）—20080416_民生政策最低支出需求_财力性转移支付2010年预算参考数_03_2010年各地区一般预算平衡表_2010年地方财政一般预算分级平衡情况表（汇总）0524 4 2" xfId="20985"/>
    <cellStyle name="差_文体广播事业(按照总人口测算）—20080416_民生政策最低支出需求_财力性转移支付2010年预算参考数_03_2010年各地区一般预算平衡表_2010年地方财政一般预算分级平衡情况表（汇总）0524 4 2 2" xfId="20986"/>
    <cellStyle name="差_文体广播事业(按照总人口测算）—20080416_民生政策最低支出需求_财力性转移支付2010年预算参考数_03_2010年各地区一般预算平衡表_2010年地方财政一般预算分级平衡情况表（汇总）0524 5" xfId="20987"/>
    <cellStyle name="差_文体广播事业(按照总人口测算）—20080416_民生政策最低支出需求_财力性转移支付2010年预算参考数_03_2010年各地区一般预算平衡表_2010年地方财政一般预算分级平衡情况表（汇总）0524 6" xfId="20988"/>
    <cellStyle name="差_文体广播事业(按照总人口测算）—20080416_民生政策最低支出需求_财力性转移支付2010年预算参考数_03_2010年各地区一般预算平衡表_2010年地方财政一般预算分级平衡情况表（汇总）0524 6 2" xfId="20989"/>
    <cellStyle name="差_文体广播事业(按照总人口测算）—20080416_民生政策最低支出需求_财力性转移支付2010年预算参考数_03_2010年各地区一般预算平衡表_2010年地方财政一般预算分级平衡情况表（汇总）0524 7" xfId="20990"/>
    <cellStyle name="差_文体广播事业(按照总人口测算）—20080416_民生政策最低支出需求_财力性转移支付2010年预算参考数_03_2010年各地区一般预算平衡表_净集中" xfId="20991"/>
    <cellStyle name="差_文体广播事业(按照总人口测算）—20080416_民生政策最低支出需求_财力性转移支付2010年预算参考数_03_2010年各地区一般预算平衡表_净集中 2" xfId="20992"/>
    <cellStyle name="差_文体广播事业(按照总人口测算）—20080416_民生政策最低支出需求_财力性转移支付2010年预算参考数_合并" xfId="20994"/>
    <cellStyle name="差_文体广播事业(按照总人口测算）—20080416_民生政策最低支出需求_财力性转移支付2010年预算参考数_合并 2" xfId="20995"/>
    <cellStyle name="差_文体广播事业(按照总人口测算）—20080416_民生政策最低支出需求_财力性转移支付2010年预算参考数_合并 2 2" xfId="20996"/>
    <cellStyle name="差_文体广播事业(按照总人口测算）—20080416_民生政策最低支出需求_财力性转移支付2010年预算参考数_合并 3" xfId="20998"/>
    <cellStyle name="差_文体广播事业(按照总人口测算）—20080416_民生政策最低支出需求_财力性转移支付2010年预算参考数_华东" xfId="11466"/>
    <cellStyle name="差_文体广播事业(按照总人口测算）—20080416_民生政策最低支出需求_财力性转移支付2010年预算参考数_华东 2" xfId="11469"/>
    <cellStyle name="差_文体广播事业(按照总人口测算）—20080416_民生政策最低支出需求_财力性转移支付2010年预算参考数_华东 2 2" xfId="11472"/>
    <cellStyle name="差_文体广播事业(按照总人口测算）—20080416_民生政策最低支出需求_财力性转移支付2010年预算参考数_华东 3" xfId="20999"/>
    <cellStyle name="差_文体广播事业(按照总人口测算）—20080416_民生政策最低支出需求_财力性转移支付2010年预算参考数_隋心对账单定稿0514" xfId="21001"/>
    <cellStyle name="差_文体广播事业(按照总人口测算）—20080416_民生政策最低支出需求_财力性转移支付2010年预算参考数_隋心对账单定稿0514 2" xfId="21002"/>
    <cellStyle name="差_文体广播事业(按照总人口测算）—20080416_民生政策最低支出需求_财力性转移支付2010年预算参考数_隋心对账单定稿0514 2 2" xfId="21003"/>
    <cellStyle name="差_文体广播事业(按照总人口测算）—20080416_民生政策最低支出需求_财力性转移支付2010年预算参考数_隋心对账单定稿0514 3" xfId="21004"/>
    <cellStyle name="差_文体广播事业(按照总人口测算）—20080416_民生政策最低支出需求_合并" xfId="21005"/>
    <cellStyle name="差_文体广播事业(按照总人口测算）—20080416_民生政策最低支出需求_合并 2" xfId="21009"/>
    <cellStyle name="差_文体广播事业(按照总人口测算）—20080416_民生政策最低支出需求_合并 2 2" xfId="21013"/>
    <cellStyle name="差_文体广播事业(按照总人口测算）—20080416_民生政策最低支出需求_合并 3" xfId="11135"/>
    <cellStyle name="差_文体广播事业(按照总人口测算）—20080416_民生政策最低支出需求_华东" xfId="21015"/>
    <cellStyle name="差_文体广播事业(按照总人口测算）—20080416_民生政策最低支出需求_华东 2" xfId="21016"/>
    <cellStyle name="差_文体广播事业(按照总人口测算）—20080416_民生政策最低支出需求_华东 2 2" xfId="21018"/>
    <cellStyle name="差_文体广播事业(按照总人口测算）—20080416_民生政策最低支出需求_华东 3" xfId="21019"/>
    <cellStyle name="差_文体广播事业(按照总人口测算）—20080416_民生政策最低支出需求_隋心对账单定稿0514" xfId="21021"/>
    <cellStyle name="差_文体广播事业(按照总人口测算）—20080416_民生政策最低支出需求_隋心对账单定稿0514 2" xfId="9384"/>
    <cellStyle name="差_文体广播事业(按照总人口测算）—20080416_民生政策最低支出需求_隋心对账单定稿0514 2 2" xfId="9387"/>
    <cellStyle name="差_文体广播事业(按照总人口测算）—20080416_民生政策最低支出需求_隋心对账单定稿0514 3" xfId="21022"/>
    <cellStyle name="差_文体广播事业(按照总人口测算）—20080416_隋心对账单定稿0514" xfId="21023"/>
    <cellStyle name="差_文体广播事业(按照总人口测算）—20080416_隋心对账单定稿0514 2" xfId="21024"/>
    <cellStyle name="差_文体广播事业(按照总人口测算）—20080416_隋心对账单定稿0514 2 2" xfId="21025"/>
    <cellStyle name="差_文体广播事业(按照总人口测算）—20080416_隋心对账单定稿0514 3" xfId="4035"/>
    <cellStyle name="差_文体广播事业(按照总人口测算）—20080416_县市旗测算-新科目（含人口规模效应）" xfId="21026"/>
    <cellStyle name="差_文体广播事业(按照总人口测算）—20080416_县市旗测算-新科目（含人口规模效应） 2" xfId="21028"/>
    <cellStyle name="差_文体广播事业(按照总人口测算）—20080416_县市旗测算-新科目（含人口规模效应） 2 2" xfId="21030"/>
    <cellStyle name="差_文体广播事业(按照总人口测算）—20080416_县市旗测算-新科目（含人口规模效应） 2 2 2" xfId="10832"/>
    <cellStyle name="差_文体广播事业(按照总人口测算）—20080416_县市旗测算-新科目（含人口规模效应） 2 2 2 2" xfId="10834"/>
    <cellStyle name="差_文体广播事业(按照总人口测算）—20080416_县市旗测算-新科目（含人口规模效应） 2 3" xfId="6300"/>
    <cellStyle name="差_文体广播事业(按照总人口测算）—20080416_县市旗测算-新科目（含人口规模效应） 2 3 2" xfId="5294"/>
    <cellStyle name="差_文体广播事业(按照总人口测算）—20080416_县市旗测算-新科目（含人口规模效应） 2 4" xfId="21031"/>
    <cellStyle name="差_文体广播事业(按照总人口测算）—20080416_县市旗测算-新科目（含人口规模效应） 2 5" xfId="21034"/>
    <cellStyle name="差_文体广播事业(按照总人口测算）—20080416_县市旗测算-新科目（含人口规模效应） 3" xfId="21037"/>
    <cellStyle name="差_文体广播事业(按照总人口测算）—20080416_县市旗测算-新科目（含人口规模效应） 3 2" xfId="21038"/>
    <cellStyle name="差_文体广播事业(按照总人口测算）—20080416_县市旗测算-新科目（含人口规模效应） 3 2 2" xfId="21040"/>
    <cellStyle name="差_文体广播事业(按照总人口测算）—20080416_县市旗测算-新科目（含人口规模效应） 4" xfId="20522"/>
    <cellStyle name="差_文体广播事业(按照总人口测算）—20080416_县市旗测算-新科目（含人口规模效应） 4 2" xfId="21042"/>
    <cellStyle name="差_文体广播事业(按照总人口测算）—20080416_县市旗测算-新科目（含人口规模效应） 4 2 2" xfId="21043"/>
    <cellStyle name="差_文体广播事业(按照总人口测算）—20080416_县市旗测算-新科目（含人口规模效应） 5" xfId="16512"/>
    <cellStyle name="差_文体广播事业(按照总人口测算）—20080416_县市旗测算-新科目（含人口规模效应） 6" xfId="9322"/>
    <cellStyle name="差_文体广播事业(按照总人口测算）—20080416_县市旗测算-新科目（含人口规模效应） 6 2" xfId="9327"/>
    <cellStyle name="差_文体广播事业(按照总人口测算）—20080416_县市旗测算-新科目（含人口规模效应） 7" xfId="20779"/>
    <cellStyle name="差_文体广播事业(按照总人口测算）—20080416_县市旗测算-新科目（含人口规模效应）_03_2010年各地区一般预算平衡表" xfId="21044"/>
    <cellStyle name="差_文体广播事业(按照总人口测算）—20080416_县市旗测算-新科目（含人口规模效应）_03_2010年各地区一般预算平衡表 2" xfId="21047"/>
    <cellStyle name="差_文体广播事业(按照总人口测算）—20080416_县市旗测算-新科目（含人口规模效应）_03_2010年各地区一般预算平衡表 2 2" xfId="21048"/>
    <cellStyle name="差_文体广播事业(按照总人口测算）—20080416_县市旗测算-新科目（含人口规模效应）_03_2010年各地区一般预算平衡表 2 2 2" xfId="21050"/>
    <cellStyle name="差_文体广播事业(按照总人口测算）—20080416_县市旗测算-新科目（含人口规模效应）_03_2010年各地区一般预算平衡表 2 2 2 2" xfId="21052"/>
    <cellStyle name="差_文体广播事业(按照总人口测算）—20080416_县市旗测算-新科目（含人口规模效应）_03_2010年各地区一般预算平衡表 2 3" xfId="21054"/>
    <cellStyle name="差_文体广播事业(按照总人口测算）—20080416_县市旗测算-新科目（含人口规模效应）_03_2010年各地区一般预算平衡表 2 3 2" xfId="21056"/>
    <cellStyle name="差_文体广播事业(按照总人口测算）—20080416_县市旗测算-新科目（含人口规模效应）_03_2010年各地区一般预算平衡表 3" xfId="16717"/>
    <cellStyle name="差_文体广播事业(按照总人口测算）—20080416_县市旗测算-新科目（含人口规模效应）_03_2010年各地区一般预算平衡表 3 2" xfId="8850"/>
    <cellStyle name="差_文体广播事业(按照总人口测算）—20080416_县市旗测算-新科目（含人口规模效应）_03_2010年各地区一般预算平衡表 3 2 2" xfId="8853"/>
    <cellStyle name="差_文体广播事业(按照总人口测算）—20080416_县市旗测算-新科目（含人口规模效应）_03_2010年各地区一般预算平衡表 4" xfId="21058"/>
    <cellStyle name="差_文体广播事业(按照总人口测算）—20080416_县市旗测算-新科目（含人口规模效应）_03_2010年各地区一般预算平衡表 4 2" xfId="20201"/>
    <cellStyle name="差_文体广播事业(按照总人口测算）—20080416_县市旗测算-新科目（含人口规模效应）_03_2010年各地区一般预算平衡表 4 2 2" xfId="21061"/>
    <cellStyle name="差_文体广播事业(按照总人口测算）—20080416_县市旗测算-新科目（含人口规模效应）_03_2010年各地区一般预算平衡表 5" xfId="5229"/>
    <cellStyle name="差_文体广播事业(按照总人口测算）—20080416_县市旗测算-新科目（含人口规模效应）_03_2010年各地区一般预算平衡表 6" xfId="12441"/>
    <cellStyle name="差_文体广播事业(按照总人口测算）—20080416_县市旗测算-新科目（含人口规模效应）_03_2010年各地区一般预算平衡表 6 2" xfId="21062"/>
    <cellStyle name="差_文体广播事业(按照总人口测算）—20080416_县市旗测算-新科目（含人口规模效应）_03_2010年各地区一般预算平衡表 7" xfId="21063"/>
    <cellStyle name="差_文体广播事业(按照总人口测算）—20080416_县市旗测算-新科目（含人口规模效应）_03_2010年各地区一般预算平衡表_04财力类2010" xfId="21064"/>
    <cellStyle name="差_文体广播事业(按照总人口测算）—20080416_县市旗测算-新科目（含人口规模效应）_03_2010年各地区一般预算平衡表_04财力类2010 2" xfId="21067"/>
    <cellStyle name="差_文体广播事业(按照总人口测算）—20080416_县市旗测算-新科目（含人口规模效应）_03_2010年各地区一般预算平衡表_2010年地方财政一般预算分级平衡情况表（汇总）0524" xfId="20273"/>
    <cellStyle name="差_文体广播事业(按照总人口测算）—20080416_县市旗测算-新科目（含人口规模效应）_03_2010年各地区一般预算平衡表_2010年地方财政一般预算分级平衡情况表（汇总）0524 2" xfId="20275"/>
    <cellStyle name="差_文体广播事业(按照总人口测算）—20080416_县市旗测算-新科目（含人口规模效应）_03_2010年各地区一般预算平衡表_2010年地方财政一般预算分级平衡情况表（汇总）0524 2 2" xfId="20277"/>
    <cellStyle name="差_文体广播事业(按照总人口测算）—20080416_县市旗测算-新科目（含人口规模效应）_03_2010年各地区一般预算平衡表_2010年地方财政一般预算分级平衡情况表（汇总）0524 2 2 2" xfId="21068"/>
    <cellStyle name="差_文体广播事业(按照总人口测算）—20080416_县市旗测算-新科目（含人口规模效应）_03_2010年各地区一般预算平衡表_2010年地方财政一般预算分级平衡情况表（汇总）0524 2 2 2 2" xfId="20264"/>
    <cellStyle name="差_文体广播事业(按照总人口测算）—20080416_县市旗测算-新科目（含人口规模效应）_03_2010年各地区一般预算平衡表_2010年地方财政一般预算分级平衡情况表（汇总）0524 2 3" xfId="21069"/>
    <cellStyle name="差_文体广播事业(按照总人口测算）—20080416_县市旗测算-新科目（含人口规模效应）_03_2010年各地区一般预算平衡表_2010年地方财政一般预算分级平衡情况表（汇总）0524 2 3 2" xfId="21070"/>
    <cellStyle name="差_文体广播事业(按照总人口测算）—20080416_县市旗测算-新科目（含人口规模效应）_03_2010年各地区一般预算平衡表_2010年地方财政一般预算分级平衡情况表（汇总）0524 3" xfId="21071"/>
    <cellStyle name="差_文体广播事业(按照总人口测算）—20080416_县市旗测算-新科目（含人口规模效应）_03_2010年各地区一般预算平衡表_2010年地方财政一般预算分级平衡情况表（汇总）0524 3 2" xfId="21072"/>
    <cellStyle name="差_文体广播事业(按照总人口测算）—20080416_县市旗测算-新科目（含人口规模效应）_03_2010年各地区一般预算平衡表_2010年地方财政一般预算分级平衡情况表（汇总）0524 3 2 2" xfId="21073"/>
    <cellStyle name="差_文体广播事业(按照总人口测算）—20080416_县市旗测算-新科目（含人口规模效应）_03_2010年各地区一般预算平衡表_2010年地方财政一般预算分级平衡情况表（汇总）0524 4" xfId="21074"/>
    <cellStyle name="差_文体广播事业(按照总人口测算）—20080416_县市旗测算-新科目（含人口规模效应）_03_2010年各地区一般预算平衡表_2010年地方财政一般预算分级平衡情况表（汇总）0524 4 2" xfId="8857"/>
    <cellStyle name="差_文体广播事业(按照总人口测算）—20080416_县市旗测算-新科目（含人口规模效应）_03_2010年各地区一般预算平衡表_2010年地方财政一般预算分级平衡情况表（汇总）0524 4 2 2" xfId="8859"/>
    <cellStyle name="差_文体广播事业(按照总人口测算）—20080416_县市旗测算-新科目（含人口规模效应）_03_2010年各地区一般预算平衡表_2010年地方财政一般预算分级平衡情况表（汇总）0524 5" xfId="21075"/>
    <cellStyle name="差_文体广播事业(按照总人口测算）—20080416_县市旗测算-新科目（含人口规模效应）_03_2010年各地区一般预算平衡表_2010年地方财政一般预算分级平衡情况表（汇总）0524 6" xfId="21076"/>
    <cellStyle name="差_文体广播事业(按照总人口测算）—20080416_县市旗测算-新科目（含人口规模效应）_03_2010年各地区一般预算平衡表_2010年地方财政一般预算分级平衡情况表（汇总）0524 6 2" xfId="21078"/>
    <cellStyle name="差_文体广播事业(按照总人口测算）—20080416_县市旗测算-新科目（含人口规模效应）_03_2010年各地区一般预算平衡表_2010年地方财政一般预算分级平衡情况表（汇总）0524 7" xfId="21080"/>
    <cellStyle name="差_文体广播事业(按照总人口测算）—20080416_县市旗测算-新科目（含人口规模效应）_03_2010年各地区一般预算平衡表_净集中" xfId="5787"/>
    <cellStyle name="差_文体广播事业(按照总人口测算）—20080416_县市旗测算-新科目（含人口规模效应）_03_2010年各地区一般预算平衡表_净集中 2" xfId="859"/>
    <cellStyle name="差_文体广播事业(按照总人口测算）—20080416_县市旗测算-新科目（含人口规模效应）_财力性转移支付2010年预算参考数" xfId="15158"/>
    <cellStyle name="差_文体广播事业(按照总人口测算）—20080416_县市旗测算-新科目（含人口规模效应）_财力性转移支付2010年预算参考数 2" xfId="15160"/>
    <cellStyle name="差_文体广播事业(按照总人口测算）—20080416_县市旗测算-新科目（含人口规模效应）_财力性转移支付2010年预算参考数 2 2" xfId="15162"/>
    <cellStyle name="差_文体广播事业(按照总人口测算）—20080416_县市旗测算-新科目（含人口规模效应）_财力性转移支付2010年预算参考数 2 2 2" xfId="15164"/>
    <cellStyle name="差_文体广播事业(按照总人口测算）—20080416_县市旗测算-新科目（含人口规模效应）_财力性转移支付2010年预算参考数 2 2 2 2" xfId="21083"/>
    <cellStyle name="差_文体广播事业(按照总人口测算）—20080416_县市旗测算-新科目（含人口规模效应）_财力性转移支付2010年预算参考数 2 3" xfId="21084"/>
    <cellStyle name="差_文体广播事业(按照总人口测算）—20080416_县市旗测算-新科目（含人口规模效应）_财力性转移支付2010年预算参考数 2 3 2" xfId="21085"/>
    <cellStyle name="差_文体广播事业(按照总人口测算）—20080416_县市旗测算-新科目（含人口规模效应）_财力性转移支付2010年预算参考数 2 4" xfId="21086"/>
    <cellStyle name="差_文体广播事业(按照总人口测算）—20080416_县市旗测算-新科目（含人口规模效应）_财力性转移支付2010年预算参考数 2 5" xfId="17839"/>
    <cellStyle name="差_文体广播事业(按照总人口测算）—20080416_县市旗测算-新科目（含人口规模效应）_财力性转移支付2010年预算参考数 3" xfId="15166"/>
    <cellStyle name="差_文体广播事业(按照总人口测算）—20080416_县市旗测算-新科目（含人口规模效应）_财力性转移支付2010年预算参考数 3 2" xfId="15168"/>
    <cellStyle name="差_文体广播事业(按照总人口测算）—20080416_县市旗测算-新科目（含人口规模效应）_财力性转移支付2010年预算参考数 3 2 2" xfId="21087"/>
    <cellStyle name="差_文体广播事业(按照总人口测算）—20080416_县市旗测算-新科目（含人口规模效应）_财力性转移支付2010年预算参考数 4" xfId="21088"/>
    <cellStyle name="差_文体广播事业(按照总人口测算）—20080416_县市旗测算-新科目（含人口规模效应）_财力性转移支付2010年预算参考数 4 2" xfId="21089"/>
    <cellStyle name="差_文体广播事业(按照总人口测算）—20080416_县市旗测算-新科目（含人口规模效应）_财力性转移支付2010年预算参考数 4 2 2" xfId="21090"/>
    <cellStyle name="差_文体广播事业(按照总人口测算）—20080416_县市旗测算-新科目（含人口规模效应）_财力性转移支付2010年预算参考数 5" xfId="21091"/>
    <cellStyle name="差_文体广播事业(按照总人口测算）—20080416_县市旗测算-新科目（含人口规模效应）_财力性转移支付2010年预算参考数 6" xfId="8593"/>
    <cellStyle name="差_文体广播事业(按照总人口测算）—20080416_县市旗测算-新科目（含人口规模效应）_财力性转移支付2010年预算参考数 6 2" xfId="8595"/>
    <cellStyle name="差_文体广播事业(按照总人口测算）—20080416_县市旗测算-新科目（含人口规模效应）_财力性转移支付2010年预算参考数 7" xfId="8598"/>
    <cellStyle name="差_文体广播事业(按照总人口测算）—20080416_县市旗测算-新科目（含人口规模效应）_财力性转移支付2010年预算参考数_03_2010年各地区一般预算平衡表" xfId="21092"/>
    <cellStyle name="差_文体广播事业(按照总人口测算）—20080416_县市旗测算-新科目（含人口规模效应）_财力性转移支付2010年预算参考数_03_2010年各地区一般预算平衡表 2" xfId="21093"/>
    <cellStyle name="差_文体广播事业(按照总人口测算）—20080416_县市旗测算-新科目（含人口规模效应）_财力性转移支付2010年预算参考数_03_2010年各地区一般预算平衡表 2 2" xfId="20807"/>
    <cellStyle name="差_文体广播事业(按照总人口测算）—20080416_县市旗测算-新科目（含人口规模效应）_财力性转移支付2010年预算参考数_03_2010年各地区一般预算平衡表 2 2 2" xfId="21094"/>
    <cellStyle name="差_文体广播事业(按照总人口测算）—20080416_县市旗测算-新科目（含人口规模效应）_财力性转移支付2010年预算参考数_03_2010年各地区一般预算平衡表 2 2 2 2" xfId="21095"/>
    <cellStyle name="差_文体广播事业(按照总人口测算）—20080416_县市旗测算-新科目（含人口规模效应）_财力性转移支付2010年预算参考数_03_2010年各地区一般预算平衡表 2 3" xfId="21096"/>
    <cellStyle name="差_文体广播事业(按照总人口测算）—20080416_县市旗测算-新科目（含人口规模效应）_财力性转移支付2010年预算参考数_03_2010年各地区一般预算平衡表 2 3 2" xfId="21097"/>
    <cellStyle name="差_文体广播事业(按照总人口测算）—20080416_县市旗测算-新科目（含人口规模效应）_财力性转移支付2010年预算参考数_03_2010年各地区一般预算平衡表 3" xfId="9724"/>
    <cellStyle name="差_文体广播事业(按照总人口测算）—20080416_县市旗测算-新科目（含人口规模效应）_财力性转移支付2010年预算参考数_03_2010年各地区一般预算平衡表 3 2" xfId="21099"/>
    <cellStyle name="差_文体广播事业(按照总人口测算）—20080416_县市旗测算-新科目（含人口规模效应）_财力性转移支付2010年预算参考数_03_2010年各地区一般预算平衡表 3 2 2" xfId="21100"/>
    <cellStyle name="差_文体广播事业(按照总人口测算）—20080416_县市旗测算-新科目（含人口规模效应）_财力性转移支付2010年预算参考数_03_2010年各地区一般预算平衡表 4" xfId="21102"/>
    <cellStyle name="差_文体广播事业(按照总人口测算）—20080416_县市旗测算-新科目（含人口规模效应）_财力性转移支付2010年预算参考数_03_2010年各地区一般预算平衡表 4 2" xfId="21103"/>
    <cellStyle name="差_文体广播事业(按照总人口测算）—20080416_县市旗测算-新科目（含人口规模效应）_财力性转移支付2010年预算参考数_03_2010年各地区一般预算平衡表 4 2 2" xfId="21104"/>
    <cellStyle name="差_文体广播事业(按照总人口测算）—20080416_县市旗测算-新科目（含人口规模效应）_财力性转移支付2010年预算参考数_03_2010年各地区一般预算平衡表 5" xfId="21105"/>
    <cellStyle name="差_文体广播事业(按照总人口测算）—20080416_县市旗测算-新科目（含人口规模效应）_财力性转移支付2010年预算参考数_03_2010年各地区一般预算平衡表 6" xfId="14966"/>
    <cellStyle name="差_文体广播事业(按照总人口测算）—20080416_县市旗测算-新科目（含人口规模效应）_财力性转移支付2010年预算参考数_03_2010年各地区一般预算平衡表 6 2" xfId="21107"/>
    <cellStyle name="差_文体广播事业(按照总人口测算）—20080416_县市旗测算-新科目（含人口规模效应）_财力性转移支付2010年预算参考数_03_2010年各地区一般预算平衡表 7" xfId="3200"/>
    <cellStyle name="差_文体广播事业(按照总人口测算）—20080416_县市旗测算-新科目（含人口规模效应）_财力性转移支付2010年预算参考数_03_2010年各地区一般预算平衡表_04财力类2010" xfId="21109"/>
    <cellStyle name="差_文体广播事业(按照总人口测算）—20080416_县市旗测算-新科目（含人口规模效应）_财力性转移支付2010年预算参考数_03_2010年各地区一般预算平衡表_04财力类2010 2" xfId="21110"/>
    <cellStyle name="差_文体广播事业(按照总人口测算）—20080416_县市旗测算-新科目（含人口规模效应）_财力性转移支付2010年预算参考数_03_2010年各地区一般预算平衡表_2010年地方财政一般预算分级平衡情况表（汇总）0524" xfId="21111"/>
    <cellStyle name="差_文体广播事业(按照总人口测算）—20080416_县市旗测算-新科目（含人口规模效应）_财力性转移支付2010年预算参考数_03_2010年各地区一般预算平衡表_2010年地方财政一般预算分级平衡情况表（汇总）0524 2" xfId="9339"/>
    <cellStyle name="差_文体广播事业(按照总人口测算）—20080416_县市旗测算-新科目（含人口规模效应）_财力性转移支付2010年预算参考数_03_2010年各地区一般预算平衡表_2010年地方财政一般预算分级平衡情况表（汇总）0524 2 2" xfId="9342"/>
    <cellStyle name="差_文体广播事业(按照总人口测算）—20080416_县市旗测算-新科目（含人口规模效应）_财力性转移支付2010年预算参考数_03_2010年各地区一般预算平衡表_2010年地方财政一般预算分级平衡情况表（汇总）0524 2 2 2" xfId="9345"/>
    <cellStyle name="差_文体广播事业(按照总人口测算）—20080416_县市旗测算-新科目（含人口规模效应）_财力性转移支付2010年预算参考数_03_2010年各地区一般预算平衡表_2010年地方财政一般预算分级平衡情况表（汇总）0524 2 2 2 2" xfId="21113"/>
    <cellStyle name="差_文体广播事业(按照总人口测算）—20080416_县市旗测算-新科目（含人口规模效应）_财力性转移支付2010年预算参考数_03_2010年各地区一般预算平衡表_2010年地方财政一般预算分级平衡情况表（汇总）0524 2 3" xfId="21116"/>
    <cellStyle name="差_文体广播事业(按照总人口测算）—20080416_县市旗测算-新科目（含人口规模效应）_财力性转移支付2010年预算参考数_03_2010年各地区一般预算平衡表_2010年地方财政一般预算分级平衡情况表（汇总）0524 2 3 2" xfId="21118"/>
    <cellStyle name="差_文体广播事业(按照总人口测算）—20080416_县市旗测算-新科目（含人口规模效应）_财力性转移支付2010年预算参考数_03_2010年各地区一般预算平衡表_2010年地方财政一般预算分级平衡情况表（汇总）0524 3" xfId="9347"/>
    <cellStyle name="差_文体广播事业(按照总人口测算）—20080416_县市旗测算-新科目（含人口规模效应）_财力性转移支付2010年预算参考数_03_2010年各地区一般预算平衡表_2010年地方财政一般预算分级平衡情况表（汇总）0524 3 2" xfId="9350"/>
    <cellStyle name="差_文体广播事业(按照总人口测算）—20080416_县市旗测算-新科目（含人口规模效应）_财力性转移支付2010年预算参考数_03_2010年各地区一般预算平衡表_2010年地方财政一般预算分级平衡情况表（汇总）0524 3 2 2" xfId="9352"/>
    <cellStyle name="差_文体广播事业(按照总人口测算）—20080416_县市旗测算-新科目（含人口规模效应）_财力性转移支付2010年预算参考数_03_2010年各地区一般预算平衡表_2010年地方财政一般预算分级平衡情况表（汇总）0524 4" xfId="9354"/>
    <cellStyle name="差_文体广播事业(按照总人口测算）—20080416_县市旗测算-新科目（含人口规模效应）_财力性转移支付2010年预算参考数_03_2010年各地区一般预算平衡表_2010年地方财政一般预算分级平衡情况表（汇总）0524 4 2" xfId="9357"/>
    <cellStyle name="差_文体广播事业(按照总人口测算）—20080416_县市旗测算-新科目（含人口规模效应）_财力性转移支付2010年预算参考数_03_2010年各地区一般预算平衡表_2010年地方财政一般预算分级平衡情况表（汇总）0524 4 2 2" xfId="21121"/>
    <cellStyle name="差_文体广播事业(按照总人口测算）—20080416_县市旗测算-新科目（含人口规模效应）_财力性转移支付2010年预算参考数_03_2010年各地区一般预算平衡表_2010年地方财政一般预算分级平衡情况表（汇总）0524 5" xfId="7591"/>
    <cellStyle name="差_文体广播事业(按照总人口测算）—20080416_县市旗测算-新科目（含人口规模效应）_财力性转移支付2010年预算参考数_03_2010年各地区一般预算平衡表_2010年地方财政一般预算分级平衡情况表（汇总）0524 6" xfId="5399"/>
    <cellStyle name="差_文体广播事业(按照总人口测算）—20080416_县市旗测算-新科目（含人口规模效应）_财力性转移支付2010年预算参考数_03_2010年各地区一般预算平衡表_2010年地方财政一般预算分级平衡情况表（汇总）0524 6 2" xfId="5403"/>
    <cellStyle name="差_文体广播事业(按照总人口测算）—20080416_县市旗测算-新科目（含人口规模效应）_财力性转移支付2010年预算参考数_03_2010年各地区一般预算平衡表_2010年地方财政一般预算分级平衡情况表（汇总）0524 7" xfId="21122"/>
    <cellStyle name="差_文体广播事业(按照总人口测算）—20080416_县市旗测算-新科目（含人口规模效应）_财力性转移支付2010年预算参考数_03_2010年各地区一般预算平衡表_净集中" xfId="21124"/>
    <cellStyle name="差_文体广播事业(按照总人口测算）—20080416_县市旗测算-新科目（含人口规模效应）_财力性转移支付2010年预算参考数_03_2010年各地区一般预算平衡表_净集中 2" xfId="4915"/>
    <cellStyle name="差_文体广播事业(按照总人口测算）—20080416_县市旗测算-新科目（含人口规模效应）_财力性转移支付2010年预算参考数_合并" xfId="21125"/>
    <cellStyle name="差_文体广播事业(按照总人口测算）—20080416_县市旗测算-新科目（含人口规模效应）_财力性转移支付2010年预算参考数_合并 2" xfId="14037"/>
    <cellStyle name="差_文体广播事业(按照总人口测算）—20080416_县市旗测算-新科目（含人口规模效应）_财力性转移支付2010年预算参考数_合并 2 2" xfId="14040"/>
    <cellStyle name="差_文体广播事业(按照总人口测算）—20080416_县市旗测算-新科目（含人口规模效应）_财力性转移支付2010年预算参考数_合并 3" xfId="21127"/>
    <cellStyle name="差_文体广播事业(按照总人口测算）—20080416_县市旗测算-新科目（含人口规模效应）_财力性转移支付2010年预算参考数_华东" xfId="3195"/>
    <cellStyle name="差_文体广播事业(按照总人口测算）—20080416_县市旗测算-新科目（含人口规模效应）_财力性转移支付2010年预算参考数_华东 2" xfId="19759"/>
    <cellStyle name="差_文体广播事业(按照总人口测算）—20080416_县市旗测算-新科目（含人口规模效应）_财力性转移支付2010年预算参考数_华东 2 2" xfId="21128"/>
    <cellStyle name="差_文体广播事业(按照总人口测算）—20080416_县市旗测算-新科目（含人口规模效应）_财力性转移支付2010年预算参考数_华东 3" xfId="21129"/>
    <cellStyle name="差_文体广播事业(按照总人口测算）—20080416_县市旗测算-新科目（含人口规模效应）_财力性转移支付2010年预算参考数_隋心对账单定稿0514" xfId="21131"/>
    <cellStyle name="差_文体广播事业(按照总人口测算）—20080416_县市旗测算-新科目（含人口规模效应）_财力性转移支付2010年预算参考数_隋心对账单定稿0514 2" xfId="21132"/>
    <cellStyle name="差_文体广播事业(按照总人口测算）—20080416_县市旗测算-新科目（含人口规模效应）_财力性转移支付2010年预算参考数_隋心对账单定稿0514 2 2" xfId="21134"/>
    <cellStyle name="差_文体广播事业(按照总人口测算）—20080416_县市旗测算-新科目（含人口规模效应）_财力性转移支付2010年预算参考数_隋心对账单定稿0514 3" xfId="21136"/>
    <cellStyle name="差_文体广播事业(按照总人口测算）—20080416_县市旗测算-新科目（含人口规模效应）_合并" xfId="21139"/>
    <cellStyle name="差_文体广播事业(按照总人口测算）—20080416_县市旗测算-新科目（含人口规模效应）_合并 2" xfId="12204"/>
    <cellStyle name="差_文体广播事业(按照总人口测算）—20080416_县市旗测算-新科目（含人口规模效应）_合并 2 2" xfId="12208"/>
    <cellStyle name="差_文体广播事业(按照总人口测算）—20080416_县市旗测算-新科目（含人口规模效应）_合并 3" xfId="10316"/>
    <cellStyle name="差_文体广播事业(按照总人口测算）—20080416_县市旗测算-新科目（含人口规模效应）_华东" xfId="21141"/>
    <cellStyle name="差_文体广播事业(按照总人口测算）—20080416_县市旗测算-新科目（含人口规模效应）_华东 2" xfId="17996"/>
    <cellStyle name="差_文体广播事业(按照总人口测算）—20080416_县市旗测算-新科目（含人口规模效应）_华东 2 2" xfId="17999"/>
    <cellStyle name="差_文体广播事业(按照总人口测算）—20080416_县市旗测算-新科目（含人口规模效应）_华东 3" xfId="21143"/>
    <cellStyle name="差_文体广播事业(按照总人口测算）—20080416_县市旗测算-新科目（含人口规模效应）_隋心对账单定稿0514" xfId="1800"/>
    <cellStyle name="差_文体广播事业(按照总人口测算）—20080416_县市旗测算-新科目（含人口规模效应）_隋心对账单定稿0514 2" xfId="1804"/>
    <cellStyle name="差_文体广播事业(按照总人口测算）—20080416_县市旗测算-新科目（含人口规模效应）_隋心对账单定稿0514 2 2" xfId="4012"/>
    <cellStyle name="差_文体广播事业(按照总人口测算）—20080416_县市旗测算-新科目（含人口规模效应）_隋心对账单定稿0514 3" xfId="1811"/>
    <cellStyle name="差_县区合并测算20080421" xfId="21144"/>
    <cellStyle name="差_县区合并测算20080421 2" xfId="21145"/>
    <cellStyle name="差_县区合并测算20080421 2 2" xfId="21147"/>
    <cellStyle name="差_县区合并测算20080421 2 2 2" xfId="17732"/>
    <cellStyle name="差_县区合并测算20080421 2 2 2 2" xfId="11307"/>
    <cellStyle name="差_县区合并测算20080421 2 3" xfId="21148"/>
    <cellStyle name="差_县区合并测算20080421 2 3 2" xfId="21150"/>
    <cellStyle name="差_县区合并测算20080421 2 4" xfId="21152"/>
    <cellStyle name="差_县区合并测算20080421 2 5" xfId="4072"/>
    <cellStyle name="差_县区合并测算20080421 3" xfId="19569"/>
    <cellStyle name="差_县区合并测算20080421 3 2" xfId="19571"/>
    <cellStyle name="差_县区合并测算20080421 3 2 2" xfId="19573"/>
    <cellStyle name="差_县区合并测算20080421 4" xfId="19580"/>
    <cellStyle name="差_县区合并测算20080421 4 2" xfId="19582"/>
    <cellStyle name="差_县区合并测算20080421 4 2 2" xfId="19584"/>
    <cellStyle name="差_县区合并测算20080421 5" xfId="19588"/>
    <cellStyle name="差_县区合并测算20080421 6" xfId="19591"/>
    <cellStyle name="差_县区合并测算20080421 6 2" xfId="19593"/>
    <cellStyle name="差_县区合并测算20080421 7" xfId="19595"/>
    <cellStyle name="差_县区合并测算20080421_03_2010年各地区一般预算平衡表" xfId="21154"/>
    <cellStyle name="差_县区合并测算20080421_03_2010年各地区一般预算平衡表 2" xfId="21157"/>
    <cellStyle name="差_县区合并测算20080421_03_2010年各地区一般预算平衡表 2 2" xfId="21160"/>
    <cellStyle name="差_县区合并测算20080421_03_2010年各地区一般预算平衡表 2 2 2" xfId="21164"/>
    <cellStyle name="差_县区合并测算20080421_03_2010年各地区一般预算平衡表 2 2 2 2" xfId="7114"/>
    <cellStyle name="差_县区合并测算20080421_03_2010年各地区一般预算平衡表 2 3" xfId="6245"/>
    <cellStyle name="差_县区合并测算20080421_03_2010年各地区一般预算平衡表 2 3 2" xfId="6247"/>
    <cellStyle name="差_县区合并测算20080421_03_2010年各地区一般预算平衡表 3" xfId="7204"/>
    <cellStyle name="差_县区合并测算20080421_03_2010年各地区一般预算平衡表 3 2" xfId="7207"/>
    <cellStyle name="差_县区合并测算20080421_03_2010年各地区一般预算平衡表 3 2 2" xfId="21165"/>
    <cellStyle name="差_县区合并测算20080421_03_2010年各地区一般预算平衡表 4" xfId="21168"/>
    <cellStyle name="差_县区合并测算20080421_03_2010年各地区一般预算平衡表 4 2" xfId="21169"/>
    <cellStyle name="差_县区合并测算20080421_03_2010年各地区一般预算平衡表 4 2 2" xfId="21170"/>
    <cellStyle name="差_县区合并测算20080421_03_2010年各地区一般预算平衡表 5" xfId="5513"/>
    <cellStyle name="差_县区合并测算20080421_03_2010年各地区一般预算平衡表 6" xfId="21171"/>
    <cellStyle name="差_县区合并测算20080421_03_2010年各地区一般预算平衡表 6 2" xfId="21172"/>
    <cellStyle name="差_县区合并测算20080421_03_2010年各地区一般预算平衡表 7" xfId="21173"/>
    <cellStyle name="差_县区合并测算20080421_03_2010年各地区一般预算平衡表_04财力类2010" xfId="21174"/>
    <cellStyle name="差_县区合并测算20080421_03_2010年各地区一般预算平衡表_04财力类2010 2" xfId="21175"/>
    <cellStyle name="差_县区合并测算20080421_03_2010年各地区一般预算平衡表_2010年地方财政一般预算分级平衡情况表（汇总）0524" xfId="21178"/>
    <cellStyle name="差_县区合并测算20080421_03_2010年各地区一般预算平衡表_2010年地方财政一般预算分级平衡情况表（汇总）0524 2" xfId="21182"/>
    <cellStyle name="差_县区合并测算20080421_03_2010年各地区一般预算平衡表_2010年地方财政一般预算分级平衡情况表（汇总）0524 2 2" xfId="15390"/>
    <cellStyle name="差_县区合并测算20080421_03_2010年各地区一般预算平衡表_2010年地方财政一般预算分级平衡情况表（汇总）0524 2 2 2" xfId="15393"/>
    <cellStyle name="差_县区合并测算20080421_03_2010年各地区一般预算平衡表_2010年地方财政一般预算分级平衡情况表（汇总）0524 2 2 2 2" xfId="15397"/>
    <cellStyle name="差_县区合并测算20080421_03_2010年各地区一般预算平衡表_2010年地方财政一般预算分级平衡情况表（汇总）0524 2 3" xfId="6991"/>
    <cellStyle name="差_县区合并测算20080421_03_2010年各地区一般预算平衡表_2010年地方财政一般预算分级平衡情况表（汇总）0524 2 3 2" xfId="15400"/>
    <cellStyle name="差_县区合并测算20080421_03_2010年各地区一般预算平衡表_2010年地方财政一般预算分级平衡情况表（汇总）0524 3" xfId="21184"/>
    <cellStyle name="差_县区合并测算20080421_03_2010年各地区一般预算平衡表_2010年地方财政一般预算分级平衡情况表（汇总）0524 3 2" xfId="21186"/>
    <cellStyle name="差_县区合并测算20080421_03_2010年各地区一般预算平衡表_2010年地方财政一般预算分级平衡情况表（汇总）0524 3 2 2" xfId="21190"/>
    <cellStyle name="差_县区合并测算20080421_03_2010年各地区一般预算平衡表_2010年地方财政一般预算分级平衡情况表（汇总）0524 4" xfId="21192"/>
    <cellStyle name="差_县区合并测算20080421_03_2010年各地区一般预算平衡表_2010年地方财政一般预算分级平衡情况表（汇总）0524 4 2" xfId="21194"/>
    <cellStyle name="差_县区合并测算20080421_03_2010年各地区一般预算平衡表_2010年地方财政一般预算分级平衡情况表（汇总）0524 4 2 2" xfId="21196"/>
    <cellStyle name="差_县区合并测算20080421_03_2010年各地区一般预算平衡表_2010年地方财政一般预算分级平衡情况表（汇总）0524 5" xfId="6531"/>
    <cellStyle name="差_县区合并测算20080421_03_2010年各地区一般预算平衡表_2010年地方财政一般预算分级平衡情况表（汇总）0524 6" xfId="6540"/>
    <cellStyle name="差_县区合并测算20080421_03_2010年各地区一般预算平衡表_2010年地方财政一般预算分级平衡情况表（汇总）0524 6 2" xfId="5313"/>
    <cellStyle name="差_县区合并测算20080421_03_2010年各地区一般预算平衡表_2010年地方财政一般预算分级平衡情况表（汇总）0524 7" xfId="416"/>
    <cellStyle name="差_县区合并测算20080421_03_2010年各地区一般预算平衡表_净集中" xfId="21198"/>
    <cellStyle name="差_县区合并测算20080421_03_2010年各地区一般预算平衡表_净集中 2" xfId="21199"/>
    <cellStyle name="差_县区合并测算20080421_不含人员经费系数" xfId="21200"/>
    <cellStyle name="差_县区合并测算20080421_不含人员经费系数 2" xfId="21202"/>
    <cellStyle name="差_县区合并测算20080421_不含人员经费系数 2 2" xfId="21204"/>
    <cellStyle name="差_县区合并测算20080421_不含人员经费系数 2 2 2" xfId="21207"/>
    <cellStyle name="差_县区合并测算20080421_不含人员经费系数 2 2 2 2" xfId="21209"/>
    <cellStyle name="差_县区合并测算20080421_不含人员经费系数 2 3" xfId="21211"/>
    <cellStyle name="差_县区合并测算20080421_不含人员经费系数 2 3 2" xfId="21212"/>
    <cellStyle name="差_县区合并测算20080421_不含人员经费系数 2 4" xfId="13044"/>
    <cellStyle name="差_县区合并测算20080421_不含人员经费系数 2 5" xfId="21213"/>
    <cellStyle name="差_县区合并测算20080421_不含人员经费系数 3" xfId="21214"/>
    <cellStyle name="差_县区合并测算20080421_不含人员经费系数 3 2" xfId="21215"/>
    <cellStyle name="差_县区合并测算20080421_不含人员经费系数 3 2 2" xfId="21216"/>
    <cellStyle name="差_县区合并测算20080421_不含人员经费系数 4" xfId="21217"/>
    <cellStyle name="差_县区合并测算20080421_不含人员经费系数 4 2" xfId="21218"/>
    <cellStyle name="差_县区合并测算20080421_不含人员经费系数 4 2 2" xfId="9155"/>
    <cellStyle name="差_县区合并测算20080421_不含人员经费系数 5" xfId="21219"/>
    <cellStyle name="差_县区合并测算20080421_不含人员经费系数 6" xfId="21222"/>
    <cellStyle name="差_县区合并测算20080421_不含人员经费系数 6 2" xfId="21225"/>
    <cellStyle name="差_县区合并测算20080421_不含人员经费系数 7" xfId="21227"/>
    <cellStyle name="差_县区合并测算20080421_不含人员经费系数_03_2010年各地区一般预算平衡表" xfId="21229"/>
    <cellStyle name="差_县区合并测算20080421_不含人员经费系数_03_2010年各地区一般预算平衡表 2" xfId="21231"/>
    <cellStyle name="差_县区合并测算20080421_不含人员经费系数_03_2010年各地区一般预算平衡表 2 2" xfId="21232"/>
    <cellStyle name="差_县区合并测算20080421_不含人员经费系数_03_2010年各地区一般预算平衡表 2 2 2" xfId="21233"/>
    <cellStyle name="差_县区合并测算20080421_不含人员经费系数_03_2010年各地区一般预算平衡表 2 2 2 2" xfId="21234"/>
    <cellStyle name="差_县区合并测算20080421_不含人员经费系数_03_2010年各地区一般预算平衡表 2 3" xfId="21235"/>
    <cellStyle name="差_县区合并测算20080421_不含人员经费系数_03_2010年各地区一般预算平衡表 2 3 2" xfId="16269"/>
    <cellStyle name="差_县区合并测算20080421_不含人员经费系数_03_2010年各地区一般预算平衡表 3" xfId="21236"/>
    <cellStyle name="差_县区合并测算20080421_不含人员经费系数_03_2010年各地区一般预算平衡表 3 2" xfId="873"/>
    <cellStyle name="差_县区合并测算20080421_不含人员经费系数_03_2010年各地区一般预算平衡表 3 2 2" xfId="5465"/>
    <cellStyle name="差_县区合并测算20080421_不含人员经费系数_03_2010年各地区一般预算平衡表 4" xfId="8373"/>
    <cellStyle name="差_县区合并测算20080421_不含人员经费系数_03_2010年各地区一般预算平衡表 4 2" xfId="8376"/>
    <cellStyle name="差_县区合并测算20080421_不含人员经费系数_03_2010年各地区一般预算平衡表 4 2 2" xfId="8381"/>
    <cellStyle name="差_县区合并测算20080421_不含人员经费系数_03_2010年各地区一般预算平衡表 5" xfId="8388"/>
    <cellStyle name="差_县区合并测算20080421_不含人员经费系数_03_2010年各地区一般预算平衡表 6" xfId="8399"/>
    <cellStyle name="差_县区合并测算20080421_不含人员经费系数_03_2010年各地区一般预算平衡表 6 2" xfId="15099"/>
    <cellStyle name="差_县区合并测算20080421_不含人员经费系数_03_2010年各地区一般预算平衡表 7" xfId="21239"/>
    <cellStyle name="差_县区合并测算20080421_不含人员经费系数_03_2010年各地区一般预算平衡表_04财力类2010" xfId="20205"/>
    <cellStyle name="差_县区合并测算20080421_不含人员经费系数_03_2010年各地区一般预算平衡表_04财力类2010 2" xfId="19847"/>
    <cellStyle name="差_县区合并测算20080421_不含人员经费系数_03_2010年各地区一般预算平衡表_2010年地方财政一般预算分级平衡情况表（汇总）0524" xfId="4872"/>
    <cellStyle name="差_县区合并测算20080421_不含人员经费系数_03_2010年各地区一般预算平衡表_2010年地方财政一般预算分级平衡情况表（汇总）0524 2" xfId="21242"/>
    <cellStyle name="差_县区合并测算20080421_不含人员经费系数_03_2010年各地区一般预算平衡表_2010年地方财政一般预算分级平衡情况表（汇总）0524 2 2" xfId="21243"/>
    <cellStyle name="差_县区合并测算20080421_不含人员经费系数_03_2010年各地区一般预算平衡表_2010年地方财政一般预算分级平衡情况表（汇总）0524 2 2 2" xfId="21244"/>
    <cellStyle name="差_县区合并测算20080421_不含人员经费系数_03_2010年各地区一般预算平衡表_2010年地方财政一般预算分级平衡情况表（汇总）0524 2 2 2 2" xfId="21245"/>
    <cellStyle name="差_县区合并测算20080421_不含人员经费系数_03_2010年各地区一般预算平衡表_2010年地方财政一般预算分级平衡情况表（汇总）0524 2 3" xfId="4733"/>
    <cellStyle name="差_县区合并测算20080421_不含人员经费系数_03_2010年各地区一般预算平衡表_2010年地方财政一般预算分级平衡情况表（汇总）0524 2 3 2" xfId="7300"/>
    <cellStyle name="差_县区合并测算20080421_不含人员经费系数_03_2010年各地区一般预算平衡表_2010年地方财政一般预算分级平衡情况表（汇总）0524 3" xfId="21246"/>
    <cellStyle name="差_县区合并测算20080421_不含人员经费系数_03_2010年各地区一般预算平衡表_2010年地方财政一般预算分级平衡情况表（汇总）0524 3 2" xfId="21247"/>
    <cellStyle name="差_县区合并测算20080421_不含人员经费系数_03_2010年各地区一般预算平衡表_2010年地方财政一般预算分级平衡情况表（汇总）0524 3 2 2" xfId="15833"/>
    <cellStyle name="差_县区合并测算20080421_不含人员经费系数_03_2010年各地区一般预算平衡表_2010年地方财政一般预算分级平衡情况表（汇总）0524 4" xfId="21248"/>
    <cellStyle name="差_县区合并测算20080421_不含人员经费系数_03_2010年各地区一般预算平衡表_2010年地方财政一般预算分级平衡情况表（汇总）0524 4 2" xfId="21249"/>
    <cellStyle name="差_县区合并测算20080421_不含人员经费系数_03_2010年各地区一般预算平衡表_2010年地方财政一般预算分级平衡情况表（汇总）0524 4 2 2" xfId="21250"/>
    <cellStyle name="差_县区合并测算20080421_不含人员经费系数_03_2010年各地区一般预算平衡表_2010年地方财政一般预算分级平衡情况表（汇总）0524 5" xfId="21251"/>
    <cellStyle name="差_县区合并测算20080421_不含人员经费系数_03_2010年各地区一般预算平衡表_2010年地方财政一般预算分级平衡情况表（汇总）0524 6" xfId="16871"/>
    <cellStyle name="差_县区合并测算20080421_不含人员经费系数_03_2010年各地区一般预算平衡表_2010年地方财政一般预算分级平衡情况表（汇总）0524 6 2" xfId="21252"/>
    <cellStyle name="差_县区合并测算20080421_不含人员经费系数_03_2010年各地区一般预算平衡表_2010年地方财政一般预算分级平衡情况表（汇总）0524 7" xfId="21253"/>
    <cellStyle name="差_县区合并测算20080421_不含人员经费系数_03_2010年各地区一般预算平衡表_净集中" xfId="9179"/>
    <cellStyle name="差_县区合并测算20080421_不含人员经费系数_03_2010年各地区一般预算平衡表_净集中 2" xfId="9181"/>
    <cellStyle name="差_县区合并测算20080421_不含人员经费系数_财力性转移支付2010年预算参考数" xfId="21254"/>
    <cellStyle name="差_县区合并测算20080421_不含人员经费系数_财力性转移支付2010年预算参考数 2" xfId="21255"/>
    <cellStyle name="差_县区合并测算20080421_不含人员经费系数_财力性转移支付2010年预算参考数 2 2" xfId="21257"/>
    <cellStyle name="差_县区合并测算20080421_不含人员经费系数_财力性转移支付2010年预算参考数 2 2 2" xfId="21259"/>
    <cellStyle name="差_县区合并测算20080421_不含人员经费系数_财力性转移支付2010年预算参考数 2 2 2 2" xfId="21261"/>
    <cellStyle name="差_县区合并测算20080421_不含人员经费系数_财力性转移支付2010年预算参考数 2 3" xfId="21263"/>
    <cellStyle name="差_县区合并测算20080421_不含人员经费系数_财力性转移支付2010年预算参考数 2 3 2" xfId="21264"/>
    <cellStyle name="差_县区合并测算20080421_不含人员经费系数_财力性转移支付2010年预算参考数 2 4" xfId="21265"/>
    <cellStyle name="差_县区合并测算20080421_不含人员经费系数_财力性转移支付2010年预算参考数 2 5" xfId="21266"/>
    <cellStyle name="差_县区合并测算20080421_不含人员经费系数_财力性转移支付2010年预算参考数 3" xfId="21267"/>
    <cellStyle name="差_县区合并测算20080421_不含人员经费系数_财力性转移支付2010年预算参考数 3 2" xfId="21268"/>
    <cellStyle name="差_县区合并测算20080421_不含人员经费系数_财力性转移支付2010年预算参考数 3 2 2" xfId="21269"/>
    <cellStyle name="差_县区合并测算20080421_不含人员经费系数_财力性转移支付2010年预算参考数 4" xfId="21270"/>
    <cellStyle name="差_县区合并测算20080421_不含人员经费系数_财力性转移支付2010年预算参考数 4 2" xfId="21272"/>
    <cellStyle name="差_县区合并测算20080421_不含人员经费系数_财力性转移支付2010年预算参考数 4 2 2" xfId="21274"/>
    <cellStyle name="差_县区合并测算20080421_不含人员经费系数_财力性转移支付2010年预算参考数 5" xfId="21276"/>
    <cellStyle name="差_县区合并测算20080421_不含人员经费系数_财力性转移支付2010年预算参考数 6" xfId="21277"/>
    <cellStyle name="差_县区合并测算20080421_不含人员经费系数_财力性转移支付2010年预算参考数 6 2" xfId="21278"/>
    <cellStyle name="差_县区合并测算20080421_不含人员经费系数_财力性转移支付2010年预算参考数 7" xfId="1823"/>
    <cellStyle name="差_县区合并测算20080421_不含人员经费系数_财力性转移支付2010年预算参考数_03_2010年各地区一般预算平衡表" xfId="21279"/>
    <cellStyle name="差_县区合并测算20080421_不含人员经费系数_财力性转移支付2010年预算参考数_03_2010年各地区一般预算平衡表 2" xfId="21280"/>
    <cellStyle name="差_县区合并测算20080421_不含人员经费系数_财力性转移支付2010年预算参考数_03_2010年各地区一般预算平衡表 2 2" xfId="21281"/>
    <cellStyle name="差_县区合并测算20080421_不含人员经费系数_财力性转移支付2010年预算参考数_03_2010年各地区一般预算平衡表 2 2 2" xfId="21282"/>
    <cellStyle name="差_县区合并测算20080421_不含人员经费系数_财力性转移支付2010年预算参考数_03_2010年各地区一般预算平衡表 2 2 2 2" xfId="21283"/>
    <cellStyle name="差_县区合并测算20080421_不含人员经费系数_财力性转移支付2010年预算参考数_03_2010年各地区一般预算平衡表 2 3" xfId="10847"/>
    <cellStyle name="差_县区合并测算20080421_不含人员经费系数_财力性转移支付2010年预算参考数_03_2010年各地区一般预算平衡表 2 3 2" xfId="10850"/>
    <cellStyle name="差_县区合并测算20080421_不含人员经费系数_财力性转移支付2010年预算参考数_03_2010年各地区一般预算平衡表 3" xfId="21285"/>
    <cellStyle name="差_县区合并测算20080421_不含人员经费系数_财力性转移支付2010年预算参考数_03_2010年各地区一般预算平衡表 3 2" xfId="21286"/>
    <cellStyle name="差_县区合并测算20080421_不含人员经费系数_财力性转移支付2010年预算参考数_03_2010年各地区一般预算平衡表 3 2 2" xfId="21287"/>
    <cellStyle name="差_县区合并测算20080421_不含人员经费系数_财力性转移支付2010年预算参考数_03_2010年各地区一般预算平衡表 4" xfId="7920"/>
    <cellStyle name="差_县区合并测算20080421_不含人员经费系数_财力性转移支付2010年预算参考数_03_2010年各地区一般预算平衡表 4 2" xfId="7922"/>
    <cellStyle name="差_县区合并测算20080421_不含人员经费系数_财力性转移支付2010年预算参考数_03_2010年各地区一般预算平衡表 4 2 2" xfId="21288"/>
    <cellStyle name="差_县区合并测算20080421_不含人员经费系数_财力性转移支付2010年预算参考数_03_2010年各地区一般预算平衡表 5" xfId="21290"/>
    <cellStyle name="差_县区合并测算20080421_不含人员经费系数_财力性转移支付2010年预算参考数_03_2010年各地区一般预算平衡表 6" xfId="21292"/>
    <cellStyle name="差_县区合并测算20080421_不含人员经费系数_财力性转移支付2010年预算参考数_03_2010年各地区一般预算平衡表 6 2" xfId="21296"/>
    <cellStyle name="差_县区合并测算20080421_不含人员经费系数_财力性转移支付2010年预算参考数_03_2010年各地区一般预算平衡表 7" xfId="21298"/>
    <cellStyle name="差_县区合并测算20080421_不含人员经费系数_财力性转移支付2010年预算参考数_03_2010年各地区一般预算平衡表_04财力类2010" xfId="21300"/>
    <cellStyle name="差_县区合并测算20080421_不含人员经费系数_财力性转移支付2010年预算参考数_03_2010年各地区一般预算平衡表_04财力类2010 2" xfId="21303"/>
    <cellStyle name="差_县区合并测算20080421_不含人员经费系数_财力性转移支付2010年预算参考数_03_2010年各地区一般预算平衡表_2010年地方财政一般预算分级平衡情况表（汇总）0524" xfId="3049"/>
    <cellStyle name="差_县区合并测算20080421_不含人员经费系数_财力性转移支付2010年预算参考数_03_2010年各地区一般预算平衡表_2010年地方财政一般预算分级平衡情况表（汇总）0524 2" xfId="21306"/>
    <cellStyle name="差_县区合并测算20080421_不含人员经费系数_财力性转移支付2010年预算参考数_03_2010年各地区一般预算平衡表_2010年地方财政一般预算分级平衡情况表（汇总）0524 2 2" xfId="21308"/>
    <cellStyle name="差_县区合并测算20080421_不含人员经费系数_财力性转移支付2010年预算参考数_03_2010年各地区一般预算平衡表_2010年地方财政一般预算分级平衡情况表（汇总）0524 2 2 2" xfId="21310"/>
    <cellStyle name="差_县区合并测算20080421_不含人员经费系数_财力性转移支付2010年预算参考数_03_2010年各地区一般预算平衡表_2010年地方财政一般预算分级平衡情况表（汇总）0524 2 2 2 2" xfId="21312"/>
    <cellStyle name="差_县区合并测算20080421_不含人员经费系数_财力性转移支付2010年预算参考数_03_2010年各地区一般预算平衡表_2010年地方财政一般预算分级平衡情况表（汇总）0524 2 3" xfId="21314"/>
    <cellStyle name="差_县区合并测算20080421_不含人员经费系数_财力性转移支付2010年预算参考数_03_2010年各地区一般预算平衡表_2010年地方财政一般预算分级平衡情况表（汇总）0524 2 3 2" xfId="19367"/>
    <cellStyle name="差_县区合并测算20080421_不含人员经费系数_财力性转移支付2010年预算参考数_03_2010年各地区一般预算平衡表_2010年地方财政一般预算分级平衡情况表（汇总）0524 3" xfId="19688"/>
    <cellStyle name="差_县区合并测算20080421_不含人员经费系数_财力性转移支付2010年预算参考数_03_2010年各地区一般预算平衡表_2010年地方财政一般预算分级平衡情况表（汇总）0524 3 2" xfId="19690"/>
    <cellStyle name="差_县区合并测算20080421_不含人员经费系数_财力性转移支付2010年预算参考数_03_2010年各地区一般预算平衡表_2010年地方财政一般预算分级平衡情况表（汇总）0524 3 2 2" xfId="19692"/>
    <cellStyle name="差_县区合并测算20080421_不含人员经费系数_财力性转移支付2010年预算参考数_03_2010年各地区一般预算平衡表_2010年地方财政一般预算分级平衡情况表（汇总）0524 4" xfId="19701"/>
    <cellStyle name="差_县区合并测算20080421_不含人员经费系数_财力性转移支付2010年预算参考数_03_2010年各地区一般预算平衡表_2010年地方财政一般预算分级平衡情况表（汇总）0524 4 2" xfId="19703"/>
    <cellStyle name="差_县区合并测算20080421_不含人员经费系数_财力性转移支付2010年预算参考数_03_2010年各地区一般预算平衡表_2010年地方财政一般预算分级平衡情况表（汇总）0524 4 2 2" xfId="9753"/>
    <cellStyle name="差_县区合并测算20080421_不含人员经费系数_财力性转移支付2010年预算参考数_03_2010年各地区一般预算平衡表_2010年地方财政一般预算分级平衡情况表（汇总）0524 5" xfId="19707"/>
    <cellStyle name="差_县区合并测算20080421_不含人员经费系数_财力性转移支付2010年预算参考数_03_2010年各地区一般预算平衡表_2010年地方财政一般预算分级平衡情况表（汇总）0524 6" xfId="19711"/>
    <cellStyle name="差_县区合并测算20080421_不含人员经费系数_财力性转移支付2010年预算参考数_03_2010年各地区一般预算平衡表_2010年地方财政一般预算分级平衡情况表（汇总）0524 6 2" xfId="19714"/>
    <cellStyle name="差_县区合并测算20080421_不含人员经费系数_财力性转移支付2010年预算参考数_03_2010年各地区一般预算平衡表_2010年地方财政一般预算分级平衡情况表（汇总）0524 7" xfId="8680"/>
    <cellStyle name="差_县区合并测算20080421_不含人员经费系数_财力性转移支付2010年预算参考数_03_2010年各地区一般预算平衡表_净集中" xfId="3741"/>
    <cellStyle name="差_县区合并测算20080421_不含人员经费系数_财力性转移支付2010年预算参考数_03_2010年各地区一般预算平衡表_净集中 2" xfId="3744"/>
    <cellStyle name="差_县区合并测算20080421_不含人员经费系数_财力性转移支付2010年预算参考数_合并" xfId="21316"/>
    <cellStyle name="差_县区合并测算20080421_不含人员经费系数_财力性转移支付2010年预算参考数_合并 2" xfId="21319"/>
    <cellStyle name="差_县区合并测算20080421_不含人员经费系数_财力性转移支付2010年预算参考数_合并 2 2" xfId="21320"/>
    <cellStyle name="差_县区合并测算20080421_不含人员经费系数_财力性转移支付2010年预算参考数_合并 3" xfId="6852"/>
    <cellStyle name="差_县区合并测算20080421_不含人员经费系数_财力性转移支付2010年预算参考数_华东" xfId="21322"/>
    <cellStyle name="差_县区合并测算20080421_不含人员经费系数_财力性转移支付2010年预算参考数_华东 2" xfId="21323"/>
    <cellStyle name="差_县区合并测算20080421_不含人员经费系数_财力性转移支付2010年预算参考数_华东 2 2" xfId="21325"/>
    <cellStyle name="差_县区合并测算20080421_不含人员经费系数_财力性转移支付2010年预算参考数_华东 3" xfId="17755"/>
    <cellStyle name="差_县区合并测算20080421_不含人员经费系数_财力性转移支付2010年预算参考数_隋心对账单定稿0514" xfId="21326"/>
    <cellStyle name="差_县区合并测算20080421_不含人员经费系数_财力性转移支付2010年预算参考数_隋心对账单定稿0514 2" xfId="2091"/>
    <cellStyle name="差_县区合并测算20080421_不含人员经费系数_财力性转移支付2010年预算参考数_隋心对账单定稿0514 2 2" xfId="21327"/>
    <cellStyle name="差_县区合并测算20080421_不含人员经费系数_财力性转移支付2010年预算参考数_隋心对账单定稿0514 3" xfId="21328"/>
    <cellStyle name="差_县区合并测算20080421_不含人员经费系数_合并" xfId="21329"/>
    <cellStyle name="差_县区合并测算20080421_不含人员经费系数_合并 2" xfId="21331"/>
    <cellStyle name="差_县区合并测算20080421_不含人员经费系数_合并 2 2" xfId="21332"/>
    <cellStyle name="差_县区合并测算20080421_不含人员经费系数_合并 3" xfId="21333"/>
    <cellStyle name="差_县区合并测算20080421_不含人员经费系数_华东" xfId="21335"/>
    <cellStyle name="差_县区合并测算20080421_不含人员经费系数_华东 2" xfId="21337"/>
    <cellStyle name="差_县区合并测算20080421_不含人员经费系数_华东 2 2" xfId="21340"/>
    <cellStyle name="差_县区合并测算20080421_不含人员经费系数_华东 3" xfId="21342"/>
    <cellStyle name="差_县区合并测算20080421_不含人员经费系数_隋心对账单定稿0514" xfId="21344"/>
    <cellStyle name="差_县区合并测算20080421_不含人员经费系数_隋心对账单定稿0514 2" xfId="21345"/>
    <cellStyle name="差_县区合并测算20080421_不含人员经费系数_隋心对账单定稿0514 2 2" xfId="21346"/>
    <cellStyle name="差_县区合并测算20080421_不含人员经费系数_隋心对账单定稿0514 3" xfId="21349"/>
    <cellStyle name="差_县区合并测算20080421_财力性转移支付2010年预算参考数" xfId="21351"/>
    <cellStyle name="差_县区合并测算20080421_财力性转移支付2010年预算参考数 2" xfId="21353"/>
    <cellStyle name="差_县区合并测算20080421_财力性转移支付2010年预算参考数 2 2" xfId="21355"/>
    <cellStyle name="差_县区合并测算20080421_财力性转移支付2010年预算参考数 2 2 2" xfId="18473"/>
    <cellStyle name="差_县区合并测算20080421_财力性转移支付2010年预算参考数 2 2 2 2" xfId="4047"/>
    <cellStyle name="差_县区合并测算20080421_财力性转移支付2010年预算参考数 2 3" xfId="21357"/>
    <cellStyle name="差_县区合并测算20080421_财力性转移支付2010年预算参考数 2 3 2" xfId="21359"/>
    <cellStyle name="差_县区合并测算20080421_财力性转移支付2010年预算参考数 2 4" xfId="21361"/>
    <cellStyle name="差_县区合并测算20080421_财力性转移支付2010年预算参考数 2 5" xfId="21363"/>
    <cellStyle name="差_县区合并测算20080421_财力性转移支付2010年预算参考数 3" xfId="15245"/>
    <cellStyle name="差_县区合并测算20080421_财力性转移支付2010年预算参考数 3 2" xfId="15247"/>
    <cellStyle name="差_县区合并测算20080421_财力性转移支付2010年预算参考数 3 2 2" xfId="21365"/>
    <cellStyle name="差_县区合并测算20080421_财力性转移支付2010年预算参考数 4" xfId="21366"/>
    <cellStyle name="差_县区合并测算20080421_财力性转移支付2010年预算参考数 4 2" xfId="21368"/>
    <cellStyle name="差_县区合并测算20080421_财力性转移支付2010年预算参考数 4 2 2" xfId="21370"/>
    <cellStyle name="差_县区合并测算20080421_财力性转移支付2010年预算参考数 5" xfId="21373"/>
    <cellStyle name="差_县区合并测算20080421_财力性转移支付2010年预算参考数 6" xfId="21375"/>
    <cellStyle name="差_县区合并测算20080421_财力性转移支付2010年预算参考数 6 2" xfId="7216"/>
    <cellStyle name="差_县区合并测算20080421_财力性转移支付2010年预算参考数 7" xfId="21376"/>
    <cellStyle name="差_县区合并测算20080421_财力性转移支付2010年预算参考数_03_2010年各地区一般预算平衡表" xfId="21377"/>
    <cellStyle name="差_县区合并测算20080421_财力性转移支付2010年预算参考数_03_2010年各地区一般预算平衡表 2" xfId="21380"/>
    <cellStyle name="差_县区合并测算20080421_财力性转移支付2010年预算参考数_03_2010年各地区一般预算平衡表 2 2" xfId="21383"/>
    <cellStyle name="差_县区合并测算20080421_财力性转移支付2010年预算参考数_03_2010年各地区一般预算平衡表 2 2 2" xfId="21386"/>
    <cellStyle name="差_县区合并测算20080421_财力性转移支付2010年预算参考数_03_2010年各地区一般预算平衡表 2 2 2 2" xfId="21389"/>
    <cellStyle name="差_县区合并测算20080421_财力性转移支付2010年预算参考数_03_2010年各地区一般预算平衡表 2 3" xfId="2955"/>
    <cellStyle name="差_县区合并测算20080421_财力性转移支付2010年预算参考数_03_2010年各地区一般预算平衡表 2 3 2" xfId="2957"/>
    <cellStyle name="差_县区合并测算20080421_财力性转移支付2010年预算参考数_03_2010年各地区一般预算平衡表 3" xfId="21391"/>
    <cellStyle name="差_县区合并测算20080421_财力性转移支付2010年预算参考数_03_2010年各地区一般预算平衡表 3 2" xfId="4249"/>
    <cellStyle name="差_县区合并测算20080421_财力性转移支付2010年预算参考数_03_2010年各地区一般预算平衡表 3 2 2" xfId="21393"/>
    <cellStyle name="差_县区合并测算20080421_财力性转移支付2010年预算参考数_03_2010年各地区一般预算平衡表 4" xfId="21395"/>
    <cellStyle name="差_县区合并测算20080421_财力性转移支付2010年预算参考数_03_2010年各地区一般预算平衡表 4 2" xfId="4265"/>
    <cellStyle name="差_县区合并测算20080421_财力性转移支付2010年预算参考数_03_2010年各地区一般预算平衡表 4 2 2" xfId="16245"/>
    <cellStyle name="差_县区合并测算20080421_财力性转移支付2010年预算参考数_03_2010年各地区一般预算平衡表 5" xfId="21397"/>
    <cellStyle name="差_县区合并测算20080421_财力性转移支付2010年预算参考数_03_2010年各地区一般预算平衡表 6" xfId="21399"/>
    <cellStyle name="差_县区合并测算20080421_财力性转移支付2010年预算参考数_03_2010年各地区一般预算平衡表 6 2" xfId="21401"/>
    <cellStyle name="差_县区合并测算20080421_财力性转移支付2010年预算参考数_03_2010年各地区一般预算平衡表 7" xfId="21404"/>
    <cellStyle name="差_县区合并测算20080421_财力性转移支付2010年预算参考数_03_2010年各地区一般预算平衡表_04财力类2010" xfId="21407"/>
    <cellStyle name="差_县区合并测算20080421_财力性转移支付2010年预算参考数_03_2010年各地区一般预算平衡表_04财力类2010 2" xfId="21408"/>
    <cellStyle name="差_县区合并测算20080421_财力性转移支付2010年预算参考数_03_2010年各地区一般预算平衡表_2010年地方财政一般预算分级平衡情况表（汇总）0524" xfId="2364"/>
    <cellStyle name="差_县区合并测算20080421_财力性转移支付2010年预算参考数_03_2010年各地区一般预算平衡表_2010年地方财政一般预算分级平衡情况表（汇总）0524 2" xfId="21409"/>
    <cellStyle name="差_县区合并测算20080421_财力性转移支付2010年预算参考数_03_2010年各地区一般预算平衡表_2010年地方财政一般预算分级平衡情况表（汇总）0524 2 2" xfId="21411"/>
    <cellStyle name="差_县区合并测算20080421_财力性转移支付2010年预算参考数_03_2010年各地区一般预算平衡表_2010年地方财政一般预算分级平衡情况表（汇总）0524 2 2 2" xfId="21035"/>
    <cellStyle name="差_县区合并测算20080421_财力性转移支付2010年预算参考数_03_2010年各地区一般预算平衡表_2010年地方财政一般预算分级平衡情况表（汇总）0524 2 2 2 2" xfId="21412"/>
    <cellStyle name="差_县区合并测算20080421_财力性转移支付2010年预算参考数_03_2010年各地区一般预算平衡表_2010年地方财政一般预算分级平衡情况表（汇总）0524 2 3" xfId="21414"/>
    <cellStyle name="差_县区合并测算20080421_财力性转移支付2010年预算参考数_03_2010年各地区一般预算平衡表_2010年地方财政一般预算分级平衡情况表（汇总）0524 2 3 2" xfId="21416"/>
    <cellStyle name="差_县区合并测算20080421_财力性转移支付2010年预算参考数_03_2010年各地区一般预算平衡表_2010年地方财政一般预算分级平衡情况表（汇总）0524 3" xfId="21420"/>
    <cellStyle name="差_县区合并测算20080421_财力性转移支付2010年预算参考数_03_2010年各地区一般预算平衡表_2010年地方财政一般预算分级平衡情况表（汇总）0524 3 2" xfId="21423"/>
    <cellStyle name="差_县区合并测算20080421_财力性转移支付2010年预算参考数_03_2010年各地区一般预算平衡表_2010年地方财政一般预算分级平衡情况表（汇总）0524 3 2 2" xfId="21425"/>
    <cellStyle name="差_县区合并测算20080421_财力性转移支付2010年预算参考数_03_2010年各地区一般预算平衡表_2010年地方财政一般预算分级平衡情况表（汇总）0524 4" xfId="17947"/>
    <cellStyle name="差_县区合并测算20080421_财力性转移支付2010年预算参考数_03_2010年各地区一般预算平衡表_2010年地方财政一般预算分级平衡情况表（汇总）0524 4 2" xfId="21427"/>
    <cellStyle name="差_县区合并测算20080421_财力性转移支付2010年预算参考数_03_2010年各地区一般预算平衡表_2010年地方财政一般预算分级平衡情况表（汇总）0524 4 2 2" xfId="21428"/>
    <cellStyle name="差_县区合并测算20080421_财力性转移支付2010年预算参考数_03_2010年各地区一般预算平衡表_2010年地方财政一般预算分级平衡情况表（汇总）0524 5" xfId="21429"/>
    <cellStyle name="差_县区合并测算20080421_财力性转移支付2010年预算参考数_03_2010年各地区一般预算平衡表_2010年地方财政一般预算分级平衡情况表（汇总）0524 6" xfId="21430"/>
    <cellStyle name="差_县区合并测算20080421_财力性转移支付2010年预算参考数_03_2010年各地区一般预算平衡表_2010年地方财政一般预算分级平衡情况表（汇总）0524 6 2" xfId="21432"/>
    <cellStyle name="差_县区合并测算20080421_财力性转移支付2010年预算参考数_03_2010年各地区一般预算平衡表_2010年地方财政一般预算分级平衡情况表（汇总）0524 7" xfId="21433"/>
    <cellStyle name="差_县区合并测算20080421_财力性转移支付2010年预算参考数_03_2010年各地区一般预算平衡表_净集中" xfId="21434"/>
    <cellStyle name="差_县区合并测算20080421_财力性转移支付2010年预算参考数_03_2010年各地区一般预算平衡表_净集中 2" xfId="21437"/>
    <cellStyle name="差_县区合并测算20080421_财力性转移支付2010年预算参考数_合并" xfId="21439"/>
    <cellStyle name="差_县区合并测算20080421_财力性转移支付2010年预算参考数_合并 2" xfId="21441"/>
    <cellStyle name="差_县区合并测算20080421_财力性转移支付2010年预算参考数_合并 2 2" xfId="21443"/>
    <cellStyle name="差_县区合并测算20080421_财力性转移支付2010年预算参考数_合并 3" xfId="18559"/>
    <cellStyle name="差_县区合并测算20080421_财力性转移支付2010年预算参考数_华东" xfId="21444"/>
    <cellStyle name="差_县区合并测算20080421_财力性转移支付2010年预算参考数_华东 2" xfId="21445"/>
    <cellStyle name="差_县区合并测算20080421_财力性转移支付2010年预算参考数_华东 2 2" xfId="21446"/>
    <cellStyle name="差_县区合并测算20080421_财力性转移支付2010年预算参考数_华东 3" xfId="21447"/>
    <cellStyle name="差_县区合并测算20080421_财力性转移支付2010年预算参考数_隋心对账单定稿0514" xfId="21448"/>
    <cellStyle name="差_县区合并测算20080421_财力性转移支付2010年预算参考数_隋心对账单定稿0514 2" xfId="21449"/>
    <cellStyle name="差_县区合并测算20080421_财力性转移支付2010年预算参考数_隋心对账单定稿0514 2 2" xfId="21452"/>
    <cellStyle name="差_县区合并测算20080421_财力性转移支付2010年预算参考数_隋心对账单定稿0514 3" xfId="21455"/>
    <cellStyle name="差_县区合并测算20080421_合并" xfId="7787"/>
    <cellStyle name="差_县区合并测算20080421_合并 2" xfId="7791"/>
    <cellStyle name="差_县区合并测算20080421_合并 2 2" xfId="12915"/>
    <cellStyle name="差_县区合并测算20080421_合并 3" xfId="21458"/>
    <cellStyle name="差_县区合并测算20080421_华东" xfId="21459"/>
    <cellStyle name="差_县区合并测算20080421_华东 2" xfId="21461"/>
    <cellStyle name="差_县区合并测算20080421_华东 2 2" xfId="6924"/>
    <cellStyle name="差_县区合并测算20080421_华东 3" xfId="21463"/>
    <cellStyle name="差_县区合并测算20080421_民生政策最低支出需求" xfId="11738"/>
    <cellStyle name="差_县区合并测算20080421_民生政策最低支出需求 2" xfId="11740"/>
    <cellStyle name="差_县区合并测算20080421_民生政策最低支出需求 2 2" xfId="11742"/>
    <cellStyle name="差_县区合并测算20080421_民生政策最低支出需求 2 2 2" xfId="11744"/>
    <cellStyle name="差_县区合并测算20080421_民生政策最低支出需求 2 2 2 2" xfId="21464"/>
    <cellStyle name="差_县区合并测算20080421_民生政策最低支出需求 2 3" xfId="21465"/>
    <cellStyle name="差_县区合并测算20080421_民生政策最低支出需求 2 3 2" xfId="7006"/>
    <cellStyle name="差_县区合并测算20080421_民生政策最低支出需求 2 4" xfId="12616"/>
    <cellStyle name="差_县区合并测算20080421_民生政策最低支出需求 2 5" xfId="21467"/>
    <cellStyle name="差_县区合并测算20080421_民生政策最低支出需求 3" xfId="11746"/>
    <cellStyle name="差_县区合并测算20080421_民生政策最低支出需求 3 2" xfId="11748"/>
    <cellStyle name="差_县区合并测算20080421_民生政策最低支出需求 3 2 2" xfId="17162"/>
    <cellStyle name="差_县区合并测算20080421_民生政策最低支出需求 4" xfId="21469"/>
    <cellStyle name="差_县区合并测算20080421_民生政策最低支出需求 4 2" xfId="21471"/>
    <cellStyle name="差_县区合并测算20080421_民生政策最低支出需求 4 2 2" xfId="21472"/>
    <cellStyle name="差_县区合并测算20080421_民生政策最低支出需求 5" xfId="21473"/>
    <cellStyle name="差_县区合并测算20080421_民生政策最低支出需求 6" xfId="21474"/>
    <cellStyle name="差_县区合并测算20080421_民生政策最低支出需求 6 2" xfId="21475"/>
    <cellStyle name="差_县区合并测算20080421_民生政策最低支出需求 7" xfId="21477"/>
    <cellStyle name="差_县区合并测算20080421_民生政策最低支出需求_03_2010年各地区一般预算平衡表" xfId="21480"/>
    <cellStyle name="差_县区合并测算20080421_民生政策最低支出需求_03_2010年各地区一般预算平衡表 2" xfId="21481"/>
    <cellStyle name="差_县区合并测算20080421_民生政策最低支出需求_03_2010年各地区一般预算平衡表 2 2" xfId="19013"/>
    <cellStyle name="差_县区合并测算20080421_民生政策最低支出需求_03_2010年各地区一般预算平衡表 2 2 2" xfId="19015"/>
    <cellStyle name="差_县区合并测算20080421_民生政策最低支出需求_03_2010年各地区一般预算平衡表 2 2 2 2" xfId="19017"/>
    <cellStyle name="差_县区合并测算20080421_民生政策最低支出需求_03_2010年各地区一般预算平衡表 2 3" xfId="21482"/>
    <cellStyle name="差_县区合并测算20080421_民生政策最低支出需求_03_2010年各地区一般预算平衡表 2 3 2" xfId="5116"/>
    <cellStyle name="差_县区合并测算20080421_民生政策最低支出需求_03_2010年各地区一般预算平衡表 3" xfId="21483"/>
    <cellStyle name="差_县区合并测算20080421_民生政策最低支出需求_03_2010年各地区一般预算平衡表 3 2" xfId="21485"/>
    <cellStyle name="差_县区合并测算20080421_民生政策最低支出需求_03_2010年各地区一般预算平衡表 3 2 2" xfId="20816"/>
    <cellStyle name="差_县区合并测算20080421_民生政策最低支出需求_03_2010年各地区一般预算平衡表 4" xfId="21486"/>
    <cellStyle name="差_县区合并测算20080421_民生政策最低支出需求_03_2010年各地区一般预算平衡表 4 2" xfId="21488"/>
    <cellStyle name="差_县区合并测算20080421_民生政策最低支出需求_03_2010年各地区一般预算平衡表 4 2 2" xfId="21489"/>
    <cellStyle name="差_县区合并测算20080421_民生政策最低支出需求_03_2010年各地区一般预算平衡表 5" xfId="4387"/>
    <cellStyle name="差_县区合并测算20080421_民生政策最低支出需求_03_2010年各地区一般预算平衡表 6" xfId="8244"/>
    <cellStyle name="差_县区合并测算20080421_民生政策最低支出需求_03_2010年各地区一般预算平衡表 6 2" xfId="21490"/>
    <cellStyle name="差_县区合并测算20080421_民生政策最低支出需求_03_2010年各地区一般预算平衡表 7" xfId="21491"/>
    <cellStyle name="差_县区合并测算20080421_民生政策最低支出需求_03_2010年各地区一般预算平衡表_04财力类2010" xfId="21492"/>
    <cellStyle name="差_县区合并测算20080421_民生政策最低支出需求_03_2010年各地区一般预算平衡表_04财力类2010 2" xfId="21494"/>
    <cellStyle name="差_县区合并测算20080421_民生政策最低支出需求_03_2010年各地区一般预算平衡表_2010年地方财政一般预算分级平衡情况表（汇总）0524" xfId="17354"/>
    <cellStyle name="差_县区合并测算20080421_民生政策最低支出需求_03_2010年各地区一般预算平衡表_2010年地方财政一般预算分级平衡情况表（汇总）0524 2" xfId="17356"/>
    <cellStyle name="差_县区合并测算20080421_民生政策最低支出需求_03_2010年各地区一般预算平衡表_2010年地方财政一般预算分级平衡情况表（汇总）0524 2 2" xfId="17358"/>
    <cellStyle name="差_县区合并测算20080421_民生政策最低支出需求_03_2010年各地区一般预算平衡表_2010年地方财政一般预算分级平衡情况表（汇总）0524 2 2 2" xfId="21496"/>
    <cellStyle name="差_县区合并测算20080421_民生政策最低支出需求_03_2010年各地区一般预算平衡表_2010年地方财政一般预算分级平衡情况表（汇总）0524 2 2 2 2" xfId="21497"/>
    <cellStyle name="差_县区合并测算20080421_民生政策最低支出需求_03_2010年各地区一般预算平衡表_2010年地方财政一般预算分级平衡情况表（汇总）0524 2 3" xfId="1256"/>
    <cellStyle name="差_县区合并测算20080421_民生政策最低支出需求_03_2010年各地区一般预算平衡表_2010年地方财政一般预算分级平衡情况表（汇总）0524 2 3 2" xfId="1268"/>
    <cellStyle name="差_县区合并测算20080421_民生政策最低支出需求_03_2010年各地区一般预算平衡表_2010年地方财政一般预算分级平衡情况表（汇总）0524 3" xfId="21499"/>
    <cellStyle name="差_县区合并测算20080421_民生政策最低支出需求_03_2010年各地区一般预算平衡表_2010年地方财政一般预算分级平衡情况表（汇总）0524 3 2" xfId="21500"/>
    <cellStyle name="差_县区合并测算20080421_民生政策最低支出需求_03_2010年各地区一般预算平衡表_2010年地方财政一般预算分级平衡情况表（汇总）0524 3 2 2" xfId="21502"/>
    <cellStyle name="差_县区合并测算20080421_民生政策最低支出需求_03_2010年各地区一般预算平衡表_2010年地方财政一般预算分级平衡情况表（汇总）0524 4" xfId="21504"/>
    <cellStyle name="差_县区合并测算20080421_民生政策最低支出需求_03_2010年各地区一般预算平衡表_2010年地方财政一般预算分级平衡情况表（汇总）0524 4 2" xfId="21505"/>
    <cellStyle name="差_县区合并测算20080421_民生政策最低支出需求_03_2010年各地区一般预算平衡表_2010年地方财政一般预算分级平衡情况表（汇总）0524 4 2 2" xfId="21506"/>
    <cellStyle name="差_县区合并测算20080421_民生政策最低支出需求_03_2010年各地区一般预算平衡表_2010年地方财政一般预算分级平衡情况表（汇总）0524 5" xfId="21507"/>
    <cellStyle name="差_县区合并测算20080421_民生政策最低支出需求_03_2010年各地区一般预算平衡表_2010年地方财政一般预算分级平衡情况表（汇总）0524 6" xfId="21509"/>
    <cellStyle name="差_县区合并测算20080421_民生政策最低支出需求_03_2010年各地区一般预算平衡表_2010年地方财政一般预算分级平衡情况表（汇总）0524 6 2" xfId="21510"/>
    <cellStyle name="差_县区合并测算20080421_民生政策最低支出需求_03_2010年各地区一般预算平衡表_2010年地方财政一般预算分级平衡情况表（汇总）0524 7" xfId="21513"/>
    <cellStyle name="差_县区合并测算20080421_民生政策最低支出需求_03_2010年各地区一般预算平衡表_净集中" xfId="14815"/>
    <cellStyle name="差_县区合并测算20080421_民生政策最低支出需求_03_2010年各地区一般预算平衡表_净集中 2" xfId="21515"/>
    <cellStyle name="差_县区合并测算20080421_民生政策最低支出需求_财力性转移支付2010年预算参考数" xfId="2243"/>
    <cellStyle name="差_县区合并测算20080421_民生政策最低支出需求_财力性转移支付2010年预算参考数 2" xfId="2248"/>
    <cellStyle name="差_县区合并测算20080421_民生政策最低支出需求_财力性转移支付2010年预算参考数 2 2" xfId="20194"/>
    <cellStyle name="差_县区合并测算20080421_民生政策最低支出需求_财力性转移支付2010年预算参考数 2 2 2" xfId="20354"/>
    <cellStyle name="差_县区合并测算20080421_民生政策最低支出需求_财力性转移支付2010年预算参考数 2 2 2 2" xfId="8113"/>
    <cellStyle name="差_县区合并测算20080421_民生政策最低支出需求_财力性转移支付2010年预算参考数 2 3" xfId="8333"/>
    <cellStyle name="差_县区合并测算20080421_民生政策最低支出需求_财力性转移支付2010年预算参考数 2 3 2" xfId="21516"/>
    <cellStyle name="差_县区合并测算20080421_民生政策最低支出需求_财力性转移支付2010年预算参考数 2 4" xfId="6926"/>
    <cellStyle name="差_县区合并测算20080421_民生政策最低支出需求_财力性转移支付2010年预算参考数 2 5" xfId="21517"/>
    <cellStyle name="差_县区合并测算20080421_民生政策最低支出需求_财力性转移支付2010年预算参考数 3" xfId="20355"/>
    <cellStyle name="差_县区合并测算20080421_民生政策最低支出需求_财力性转移支付2010年预算参考数 3 2" xfId="20359"/>
    <cellStyle name="差_县区合并测算20080421_民生政策最低支出需求_财力性转移支付2010年预算参考数 3 2 2" xfId="2410"/>
    <cellStyle name="差_县区合并测算20080421_民生政策最低支出需求_财力性转移支付2010年预算参考数 4" xfId="7341"/>
    <cellStyle name="差_县区合并测算20080421_民生政策最低支出需求_财力性转移支付2010年预算参考数 4 2" xfId="21518"/>
    <cellStyle name="差_县区合并测算20080421_民生政策最低支出需求_财力性转移支付2010年预算参考数 4 2 2" xfId="21519"/>
    <cellStyle name="差_县区合并测算20080421_民生政策最低支出需求_财力性转移支付2010年预算参考数 5" xfId="21520"/>
    <cellStyle name="差_县区合并测算20080421_民生政策最低支出需求_财力性转移支付2010年预算参考数 6" xfId="5520"/>
    <cellStyle name="差_县区合并测算20080421_民生政策最低支出需求_财力性转移支付2010年预算参考数 6 2" xfId="5522"/>
    <cellStyle name="差_县区合并测算20080421_民生政策最低支出需求_财力性转移支付2010年预算参考数 7" xfId="21521"/>
    <cellStyle name="差_县区合并测算20080421_民生政策最低支出需求_财力性转移支付2010年预算参考数_03_2010年各地区一般预算平衡表" xfId="21524"/>
    <cellStyle name="差_县区合并测算20080421_民生政策最低支出需求_财力性转移支付2010年预算参考数_03_2010年各地区一般预算平衡表 2" xfId="19275"/>
    <cellStyle name="差_县区合并测算20080421_民生政策最低支出需求_财力性转移支付2010年预算参考数_03_2010年各地区一般预算平衡表 2 2" xfId="17642"/>
    <cellStyle name="差_县区合并测算20080421_民生政策最低支出需求_财力性转移支付2010年预算参考数_03_2010年各地区一般预算平衡表 2 2 2" xfId="21526"/>
    <cellStyle name="差_县区合并测算20080421_民生政策最低支出需求_财力性转移支付2010年预算参考数_03_2010年各地区一般预算平衡表 2 2 2 2" xfId="21528"/>
    <cellStyle name="差_县区合并测算20080421_民生政策最低支出需求_财力性转移支付2010年预算参考数_03_2010年各地区一般预算平衡表 2 3" xfId="21529"/>
    <cellStyle name="差_县区合并测算20080421_民生政策最低支出需求_财力性转移支付2010年预算参考数_03_2010年各地区一般预算平衡表 2 3 2" xfId="21530"/>
    <cellStyle name="差_县区合并测算20080421_民生政策最低支出需求_财力性转移支付2010年预算参考数_03_2010年各地区一般预算平衡表 3" xfId="19277"/>
    <cellStyle name="差_县区合并测算20080421_民生政策最低支出需求_财力性转移支付2010年预算参考数_03_2010年各地区一般预算平衡表 3 2" xfId="21531"/>
    <cellStyle name="差_县区合并测算20080421_民生政策最低支出需求_财力性转移支付2010年预算参考数_03_2010年各地区一般预算平衡表 3 2 2" xfId="21537"/>
    <cellStyle name="差_县区合并测算20080421_民生政策最低支出需求_财力性转移支付2010年预算参考数_03_2010年各地区一般预算平衡表 4" xfId="21539"/>
    <cellStyle name="差_县区合并测算20080421_民生政策最低支出需求_财力性转移支付2010年预算参考数_03_2010年各地区一般预算平衡表 4 2" xfId="21541"/>
    <cellStyle name="差_县区合并测算20080421_民生政策最低支出需求_财力性转移支付2010年预算参考数_03_2010年各地区一般预算平衡表 4 2 2" xfId="21543"/>
    <cellStyle name="差_县区合并测算20080421_民生政策最低支出需求_财力性转移支付2010年预算参考数_03_2010年各地区一般预算平衡表 5" xfId="7375"/>
    <cellStyle name="差_县区合并测算20080421_民生政策最低支出需求_财力性转移支付2010年预算参考数_03_2010年各地区一般预算平衡表 6" xfId="14002"/>
    <cellStyle name="差_县区合并测算20080421_民生政策最低支出需求_财力性转移支付2010年预算参考数_03_2010年各地区一般预算平衡表 6 2" xfId="14005"/>
    <cellStyle name="差_县区合并测算20080421_民生政策最低支出需求_财力性转移支付2010年预算参考数_03_2010年各地区一般预算平衡表 7" xfId="21545"/>
    <cellStyle name="差_县区合并测算20080421_民生政策最低支出需求_财力性转移支付2010年预算参考数_03_2010年各地区一般预算平衡表_04财力类2010" xfId="21547"/>
    <cellStyle name="差_县区合并测算20080421_民生政策最低支出需求_财力性转移支付2010年预算参考数_03_2010年各地区一般预算平衡表_04财力类2010 2" xfId="21548"/>
    <cellStyle name="差_县区合并测算20080421_民生政策最低支出需求_财力性转移支付2010年预算参考数_03_2010年各地区一般预算平衡表_2010年地方财政一般预算分级平衡情况表（汇总）0524" xfId="21549"/>
    <cellStyle name="差_县区合并测算20080421_民生政策最低支出需求_财力性转移支付2010年预算参考数_03_2010年各地区一般预算平衡表_2010年地方财政一般预算分级平衡情况表（汇总）0524 2" xfId="21550"/>
    <cellStyle name="差_县区合并测算20080421_民生政策最低支出需求_财力性转移支付2010年预算参考数_03_2010年各地区一般预算平衡表_2010年地方财政一般预算分级平衡情况表（汇总）0524 2 2" xfId="18536"/>
    <cellStyle name="差_县区合并测算20080421_民生政策最低支出需求_财力性转移支付2010年预算参考数_03_2010年各地区一般预算平衡表_2010年地方财政一般预算分级平衡情况表（汇总）0524 2 2 2" xfId="18539"/>
    <cellStyle name="差_县区合并测算20080421_民生政策最低支出需求_财力性转移支付2010年预算参考数_03_2010年各地区一般预算平衡表_2010年地方财政一般预算分级平衡情况表（汇总）0524 2 2 2 2" xfId="18766"/>
    <cellStyle name="差_县区合并测算20080421_民生政策最低支出需求_财力性转移支付2010年预算参考数_03_2010年各地区一般预算平衡表_2010年地方财政一般预算分级平衡情况表（汇总）0524 2 3" xfId="14308"/>
    <cellStyle name="差_县区合并测算20080421_民生政策最低支出需求_财力性转移支付2010年预算参考数_03_2010年各地区一般预算平衡表_2010年地方财政一般预算分级平衡情况表（汇总）0524 2 3 2" xfId="21551"/>
    <cellStyle name="差_县区合并测算20080421_民生政策最低支出需求_财力性转移支付2010年预算参考数_03_2010年各地区一般预算平衡表_2010年地方财政一般预算分级平衡情况表（汇总）0524 3" xfId="21552"/>
    <cellStyle name="差_县区合并测算20080421_民生政策最低支出需求_财力性转移支付2010年预算参考数_03_2010年各地区一般预算平衡表_2010年地方财政一般预算分级平衡情况表（汇总）0524 3 2" xfId="21553"/>
    <cellStyle name="差_县区合并测算20080421_民生政策最低支出需求_财力性转移支付2010年预算参考数_03_2010年各地区一般预算平衡表_2010年地方财政一般预算分级平衡情况表（汇总）0524 3 2 2" xfId="21554"/>
    <cellStyle name="差_县区合并测算20080421_民生政策最低支出需求_财力性转移支付2010年预算参考数_03_2010年各地区一般预算平衡表_2010年地方财政一般预算分级平衡情况表（汇总）0524 4" xfId="21556"/>
    <cellStyle name="差_县区合并测算20080421_民生政策最低支出需求_财力性转移支付2010年预算参考数_03_2010年各地区一般预算平衡表_2010年地方财政一般预算分级平衡情况表（汇总）0524 4 2" xfId="21557"/>
    <cellStyle name="差_县区合并测算20080421_民生政策最低支出需求_财力性转移支付2010年预算参考数_03_2010年各地区一般预算平衡表_2010年地方财政一般预算分级平衡情况表（汇总）0524 4 2 2" xfId="21558"/>
    <cellStyle name="差_县区合并测算20080421_民生政策最低支出需求_财力性转移支付2010年预算参考数_03_2010年各地区一般预算平衡表_2010年地方财政一般预算分级平衡情况表（汇总）0524 5" xfId="21559"/>
    <cellStyle name="差_县区合并测算20080421_民生政策最低支出需求_财力性转移支付2010年预算参考数_03_2010年各地区一般预算平衡表_2010年地方财政一般预算分级平衡情况表（汇总）0524 6" xfId="21560"/>
    <cellStyle name="差_县区合并测算20080421_民生政策最低支出需求_财力性转移支付2010年预算参考数_03_2010年各地区一般预算平衡表_2010年地方财政一般预算分级平衡情况表（汇总）0524 6 2" xfId="21561"/>
    <cellStyle name="差_县区合并测算20080421_民生政策最低支出需求_财力性转移支付2010年预算参考数_03_2010年各地区一般预算平衡表_2010年地方财政一般预算分级平衡情况表（汇总）0524 7" xfId="21562"/>
    <cellStyle name="差_县区合并测算20080421_民生政策最低支出需求_财力性转移支付2010年预算参考数_03_2010年各地区一般预算平衡表_净集中" xfId="21563"/>
    <cellStyle name="差_县区合并测算20080421_民生政策最低支出需求_财力性转移支付2010年预算参考数_03_2010年各地区一般预算平衡表_净集中 2" xfId="21565"/>
    <cellStyle name="差_县区合并测算20080421_民生政策最低支出需求_财力性转移支付2010年预算参考数_合并" xfId="6410"/>
    <cellStyle name="差_县区合并测算20080421_民生政策最低支出需求_财力性转移支付2010年预算参考数_合并 2" xfId="21566"/>
    <cellStyle name="差_县区合并测算20080421_民生政策最低支出需求_财力性转移支付2010年预算参考数_合并 2 2" xfId="21569"/>
    <cellStyle name="差_县区合并测算20080421_民生政策最低支出需求_财力性转移支付2010年预算参考数_合并 3" xfId="21571"/>
    <cellStyle name="差_县区合并测算20080421_民生政策最低支出需求_财力性转移支付2010年预算参考数_华东" xfId="21573"/>
    <cellStyle name="差_县区合并测算20080421_民生政策最低支出需求_财力性转移支付2010年预算参考数_华东 2" xfId="21574"/>
    <cellStyle name="差_县区合并测算20080421_民生政策最低支出需求_财力性转移支付2010年预算参考数_华东 2 2" xfId="21575"/>
    <cellStyle name="差_县区合并测算20080421_民生政策最低支出需求_财力性转移支付2010年预算参考数_华东 3" xfId="21576"/>
    <cellStyle name="差_县区合并测算20080421_民生政策最低支出需求_财力性转移支付2010年预算参考数_隋心对账单定稿0514" xfId="21577"/>
    <cellStyle name="差_县区合并测算20080421_民生政策最低支出需求_财力性转移支付2010年预算参考数_隋心对账单定稿0514 2" xfId="37"/>
    <cellStyle name="差_县区合并测算20080421_民生政策最低支出需求_财力性转移支付2010年预算参考数_隋心对账单定稿0514 2 2" xfId="21578"/>
    <cellStyle name="差_县区合并测算20080421_民生政策最低支出需求_财力性转移支付2010年预算参考数_隋心对账单定稿0514 3" xfId="21579"/>
    <cellStyle name="差_县区合并测算20080421_民生政策最低支出需求_合并" xfId="21582"/>
    <cellStyle name="差_县区合并测算20080421_民生政策最低支出需求_合并 2" xfId="21583"/>
    <cellStyle name="差_县区合并测算20080421_民生政策最低支出需求_合并 2 2" xfId="21584"/>
    <cellStyle name="差_县区合并测算20080421_民生政策最低支出需求_合并 3" xfId="21585"/>
    <cellStyle name="差_县区合并测算20080421_民生政策最低支出需求_华东" xfId="21586"/>
    <cellStyle name="差_县区合并测算20080421_民生政策最低支出需求_华东 2" xfId="21587"/>
    <cellStyle name="差_县区合并测算20080421_民生政策最低支出需求_华东 2 2" xfId="21588"/>
    <cellStyle name="差_县区合并测算20080421_民生政策最低支出需求_华东 3" xfId="21589"/>
    <cellStyle name="差_县区合并测算20080421_民生政策最低支出需求_隋心对账单定稿0514" xfId="18012"/>
    <cellStyle name="差_县区合并测算20080421_民生政策最低支出需求_隋心对账单定稿0514 2" xfId="18015"/>
    <cellStyle name="差_县区合并测算20080421_民生政策最低支出需求_隋心对账单定稿0514 2 2" xfId="18017"/>
    <cellStyle name="差_县区合并测算20080421_民生政策最低支出需求_隋心对账单定稿0514 3" xfId="21590"/>
    <cellStyle name="差_县区合并测算20080421_隋心对账单定稿0514" xfId="21592"/>
    <cellStyle name="差_县区合并测算20080421_隋心对账单定稿0514 2" xfId="21594"/>
    <cellStyle name="差_县区合并测算20080421_隋心对账单定稿0514 2 2" xfId="21596"/>
    <cellStyle name="差_县区合并测算20080421_隋心对账单定稿0514 3" xfId="21598"/>
    <cellStyle name="差_县区合并测算20080421_县市旗测算-新科目（含人口规模效应）" xfId="21600"/>
    <cellStyle name="差_县区合并测算20080421_县市旗测算-新科目（含人口规模效应） 2" xfId="21601"/>
    <cellStyle name="差_县区合并测算20080421_县市旗测算-新科目（含人口规模效应） 2 2" xfId="21602"/>
    <cellStyle name="差_县区合并测算20080421_县市旗测算-新科目（含人口规模效应） 2 2 2" xfId="21603"/>
    <cellStyle name="差_县区合并测算20080421_县市旗测算-新科目（含人口规模效应） 2 2 2 2" xfId="21604"/>
    <cellStyle name="差_县区合并测算20080421_县市旗测算-新科目（含人口规模效应） 2 3" xfId="21605"/>
    <cellStyle name="差_县区合并测算20080421_县市旗测算-新科目（含人口规模效应） 2 3 2" xfId="21607"/>
    <cellStyle name="差_县区合并测算20080421_县市旗测算-新科目（含人口规模效应） 2 4" xfId="11424"/>
    <cellStyle name="差_县区合并测算20080421_县市旗测算-新科目（含人口规模效应） 2 5" xfId="11428"/>
    <cellStyle name="差_县区合并测算20080421_县市旗测算-新科目（含人口规模效应） 3" xfId="21609"/>
    <cellStyle name="差_县区合并测算20080421_县市旗测算-新科目（含人口规模效应） 3 2" xfId="21610"/>
    <cellStyle name="差_县区合并测算20080421_县市旗测算-新科目（含人口规模效应） 3 2 2" xfId="21611"/>
    <cellStyle name="差_县区合并测算20080421_县市旗测算-新科目（含人口规模效应） 4" xfId="21613"/>
    <cellStyle name="差_县区合并测算20080421_县市旗测算-新科目（含人口规模效应） 4 2" xfId="21614"/>
    <cellStyle name="差_县区合并测算20080421_县市旗测算-新科目（含人口规模效应） 4 2 2" xfId="21616"/>
    <cellStyle name="差_县区合并测算20080421_县市旗测算-新科目（含人口规模效应） 5" xfId="21617"/>
    <cellStyle name="差_县区合并测算20080421_县市旗测算-新科目（含人口规模效应） 6" xfId="10792"/>
    <cellStyle name="差_县区合并测算20080421_县市旗测算-新科目（含人口规模效应） 6 2" xfId="21618"/>
    <cellStyle name="差_县区合并测算20080421_县市旗测算-新科目（含人口规模效应） 7" xfId="8560"/>
    <cellStyle name="差_县区合并测算20080421_县市旗测算-新科目（含人口规模效应）_03_2010年各地区一般预算平衡表" xfId="21619"/>
    <cellStyle name="差_县区合并测算20080421_县市旗测算-新科目（含人口规模效应）_03_2010年各地区一般预算平衡表 2" xfId="21620"/>
    <cellStyle name="差_县区合并测算20080421_县市旗测算-新科目（含人口规模效应）_03_2010年各地区一般预算平衡表 2 2" xfId="21621"/>
    <cellStyle name="差_县区合并测算20080421_县市旗测算-新科目（含人口规模效应）_03_2010年各地区一般预算平衡表 2 2 2" xfId="17966"/>
    <cellStyle name="差_县区合并测算20080421_县市旗测算-新科目（含人口规模效应）_03_2010年各地区一般预算平衡表 2 2 2 2" xfId="17968"/>
    <cellStyle name="差_县区合并测算20080421_县市旗测算-新科目（含人口规模效应）_03_2010年各地区一般预算平衡表 2 3" xfId="21622"/>
    <cellStyle name="差_县区合并测算20080421_县市旗测算-新科目（含人口规模效应）_03_2010年各地区一般预算平衡表 2 3 2" xfId="21623"/>
    <cellStyle name="差_县区合并测算20080421_县市旗测算-新科目（含人口规模效应）_03_2010年各地区一般预算平衡表 3" xfId="21624"/>
    <cellStyle name="差_县区合并测算20080421_县市旗测算-新科目（含人口规模效应）_03_2010年各地区一般预算平衡表 3 2" xfId="6910"/>
    <cellStyle name="差_县区合并测算20080421_县市旗测算-新科目（含人口规模效应）_03_2010年各地区一般预算平衡表 3 2 2" xfId="21625"/>
    <cellStyle name="差_县区合并测算20080421_县市旗测算-新科目（含人口规模效应）_03_2010年各地区一般预算平衡表 4" xfId="21627"/>
    <cellStyle name="差_县区合并测算20080421_县市旗测算-新科目（含人口规模效应）_03_2010年各地区一般预算平衡表 4 2" xfId="21628"/>
    <cellStyle name="差_县区合并测算20080421_县市旗测算-新科目（含人口规模效应）_03_2010年各地区一般预算平衡表 4 2 2" xfId="21629"/>
    <cellStyle name="差_县区合并测算20080421_县市旗测算-新科目（含人口规模效应）_03_2010年各地区一般预算平衡表 5" xfId="21630"/>
    <cellStyle name="差_县区合并测算20080421_县市旗测算-新科目（含人口规模效应）_03_2010年各地区一般预算平衡表 6" xfId="21631"/>
    <cellStyle name="差_县区合并测算20080421_县市旗测算-新科目（含人口规模效应）_03_2010年各地区一般预算平衡表 6 2" xfId="21633"/>
    <cellStyle name="差_县区合并测算20080421_县市旗测算-新科目（含人口规模效应）_03_2010年各地区一般预算平衡表 7" xfId="21635"/>
    <cellStyle name="差_县区合并测算20080421_县市旗测算-新科目（含人口规模效应）_03_2010年各地区一般预算平衡表_04财力类2010" xfId="21639"/>
    <cellStyle name="差_县区合并测算20080421_县市旗测算-新科目（含人口规模效应）_03_2010年各地区一般预算平衡表_04财力类2010 2" xfId="1228"/>
    <cellStyle name="差_县区合并测算20080421_县市旗测算-新科目（含人口规模效应）_03_2010年各地区一般预算平衡表_2010年地方财政一般预算分级平衡情况表（汇总）0524" xfId="21640"/>
    <cellStyle name="差_县区合并测算20080421_县市旗测算-新科目（含人口规模效应）_03_2010年各地区一般预算平衡表_2010年地方财政一般预算分级平衡情况表（汇总）0524 2" xfId="21632"/>
    <cellStyle name="差_县区合并测算20080421_县市旗测算-新科目（含人口规模效应）_03_2010年各地区一般预算平衡表_2010年地方财政一般预算分级平衡情况表（汇总）0524 2 2" xfId="21634"/>
    <cellStyle name="差_县区合并测算20080421_县市旗测算-新科目（含人口规模效应）_03_2010年各地区一般预算平衡表_2010年地方财政一般预算分级平衡情况表（汇总）0524 2 2 2" xfId="21641"/>
    <cellStyle name="差_县区合并测算20080421_县市旗测算-新科目（含人口规模效应）_03_2010年各地区一般预算平衡表_2010年地方财政一般预算分级平衡情况表（汇总）0524 2 2 2 2" xfId="21642"/>
    <cellStyle name="差_县区合并测算20080421_县市旗测算-新科目（含人口规模效应）_03_2010年各地区一般预算平衡表_2010年地方财政一般预算分级平衡情况表（汇总）0524 2 3" xfId="21643"/>
    <cellStyle name="差_县区合并测算20080421_县市旗测算-新科目（含人口规模效应）_03_2010年各地区一般预算平衡表_2010年地方财政一般预算分级平衡情况表（汇总）0524 2 3 2" xfId="8031"/>
    <cellStyle name="差_县区合并测算20080421_县市旗测算-新科目（含人口规模效应）_03_2010年各地区一般预算平衡表_2010年地方财政一般预算分级平衡情况表（汇总）0524 3" xfId="21636"/>
    <cellStyle name="差_县区合并测算20080421_县市旗测算-新科目（含人口规模效应）_03_2010年各地区一般预算平衡表_2010年地方财政一般预算分级平衡情况表（汇总）0524 3 2" xfId="21644"/>
    <cellStyle name="差_县区合并测算20080421_县市旗测算-新科目（含人口规模效应）_03_2010年各地区一般预算平衡表_2010年地方财政一般预算分级平衡情况表（汇总）0524 3 2 2" xfId="21646"/>
    <cellStyle name="差_县区合并测算20080421_县市旗测算-新科目（含人口规模效应）_03_2010年各地区一般预算平衡表_2010年地方财政一般预算分级平衡情况表（汇总）0524 4" xfId="21647"/>
    <cellStyle name="差_县区合并测算20080421_县市旗测算-新科目（含人口规模效应）_03_2010年各地区一般预算平衡表_2010年地方财政一般预算分级平衡情况表（汇总）0524 4 2" xfId="21649"/>
    <cellStyle name="差_县区合并测算20080421_县市旗测算-新科目（含人口规模效应）_03_2010年各地区一般预算平衡表_2010年地方财政一般预算分级平衡情况表（汇总）0524 4 2 2" xfId="21651"/>
    <cellStyle name="差_县区合并测算20080421_县市旗测算-新科目（含人口规模效应）_03_2010年各地区一般预算平衡表_2010年地方财政一般预算分级平衡情况表（汇总）0524 5" xfId="21652"/>
    <cellStyle name="差_县区合并测算20080421_县市旗测算-新科目（含人口规模效应）_03_2010年各地区一般预算平衡表_2010年地方财政一般预算分级平衡情况表（汇总）0524 6" xfId="21654"/>
    <cellStyle name="差_县区合并测算20080421_县市旗测算-新科目（含人口规模效应）_03_2010年各地区一般预算平衡表_2010年地方财政一般预算分级平衡情况表（汇总）0524 6 2" xfId="19978"/>
    <cellStyle name="差_县区合并测算20080421_县市旗测算-新科目（含人口规模效应）_03_2010年各地区一般预算平衡表_2010年地方财政一般预算分级平衡情况表（汇总）0524 7" xfId="21655"/>
    <cellStyle name="差_县区合并测算20080421_县市旗测算-新科目（含人口规模效应）_03_2010年各地区一般预算平衡表_净集中" xfId="21656"/>
    <cellStyle name="差_县区合并测算20080421_县市旗测算-新科目（含人口规模效应）_03_2010年各地区一般预算平衡表_净集中 2" xfId="21657"/>
    <cellStyle name="差_县区合并测算20080421_县市旗测算-新科目（含人口规模效应）_财力性转移支付2010年预算参考数" xfId="15410"/>
    <cellStyle name="差_县区合并测算20080421_县市旗测算-新科目（含人口规模效应）_财力性转移支付2010年预算参考数 2" xfId="15414"/>
    <cellStyle name="差_县区合并测算20080421_县市旗测算-新科目（含人口规模效应）_财力性转移支付2010年预算参考数 2 2" xfId="21658"/>
    <cellStyle name="差_县区合并测算20080421_县市旗测算-新科目（含人口规模效应）_财力性转移支付2010年预算参考数 2 2 2" xfId="21662"/>
    <cellStyle name="差_县区合并测算20080421_县市旗测算-新科目（含人口规模效应）_财力性转移支付2010年预算参考数 2 2 2 2" xfId="21664"/>
    <cellStyle name="差_县区合并测算20080421_县市旗测算-新科目（含人口规模效应）_财力性转移支付2010年预算参考数 2 3" xfId="21666"/>
    <cellStyle name="差_县区合并测算20080421_县市旗测算-新科目（含人口规模效应）_财力性转移支付2010年预算参考数 2 3 2" xfId="21668"/>
    <cellStyle name="差_县区合并测算20080421_县市旗测算-新科目（含人口规模效应）_财力性转移支付2010年预算参考数 2 4" xfId="21671"/>
    <cellStyle name="差_县区合并测算20080421_县市旗测算-新科目（含人口规模效应）_财力性转移支付2010年预算参考数 2 5" xfId="21672"/>
    <cellStyle name="差_县区合并测算20080421_县市旗测算-新科目（含人口规模效应）_财力性转移支付2010年预算参考数 3" xfId="21673"/>
    <cellStyle name="差_县区合并测算20080421_县市旗测算-新科目（含人口规模效应）_财力性转移支付2010年预算参考数 3 2" xfId="21676"/>
    <cellStyle name="差_县区合并测算20080421_县市旗测算-新科目（含人口规模效应）_财力性转移支付2010年预算参考数 3 2 2" xfId="21677"/>
    <cellStyle name="差_县区合并测算20080421_县市旗测算-新科目（含人口规模效应）_财力性转移支付2010年预算参考数 4" xfId="21678"/>
    <cellStyle name="差_县区合并测算20080421_县市旗测算-新科目（含人口规模效应）_财力性转移支付2010年预算参考数 4 2" xfId="21679"/>
    <cellStyle name="差_县区合并测算20080421_县市旗测算-新科目（含人口规模效应）_财力性转移支付2010年预算参考数 4 2 2" xfId="21681"/>
    <cellStyle name="差_县区合并测算20080421_县市旗测算-新科目（含人口规模效应）_财力性转移支付2010年预算参考数 5" xfId="21682"/>
    <cellStyle name="差_县区合并测算20080421_县市旗测算-新科目（含人口规模效应）_财力性转移支付2010年预算参考数 6" xfId="21683"/>
    <cellStyle name="差_县区合并测算20080421_县市旗测算-新科目（含人口规模效应）_财力性转移支付2010年预算参考数 6 2" xfId="21684"/>
    <cellStyle name="差_县区合并测算20080421_县市旗测算-新科目（含人口规模效应）_财力性转移支付2010年预算参考数 7" xfId="7744"/>
    <cellStyle name="差_县区合并测算20080421_县市旗测算-新科目（含人口规模效应）_财力性转移支付2010年预算参考数_03_2010年各地区一般预算平衡表" xfId="5019"/>
    <cellStyle name="差_县区合并测算20080421_县市旗测算-新科目（含人口规模效应）_财力性转移支付2010年预算参考数_03_2010年各地区一般预算平衡表 2" xfId="21685"/>
    <cellStyle name="差_县区合并测算20080421_县市旗测算-新科目（含人口规模效应）_财力性转移支付2010年预算参考数_03_2010年各地区一般预算平衡表 2 2" xfId="21686"/>
    <cellStyle name="差_县区合并测算20080421_县市旗测算-新科目（含人口规模效应）_财力性转移支付2010年预算参考数_03_2010年各地区一般预算平衡表 2 2 2" xfId="21687"/>
    <cellStyle name="差_县区合并测算20080421_县市旗测算-新科目（含人口规模效应）_财力性转移支付2010年预算参考数_03_2010年各地区一般预算平衡表 2 2 2 2" xfId="21688"/>
    <cellStyle name="差_县区合并测算20080421_县市旗测算-新科目（含人口规模效应）_财力性转移支付2010年预算参考数_03_2010年各地区一般预算平衡表 2 3" xfId="8766"/>
    <cellStyle name="差_县区合并测算20080421_县市旗测算-新科目（含人口规模效应）_财力性转移支付2010年预算参考数_03_2010年各地区一般预算平衡表 2 3 2" xfId="21689"/>
    <cellStyle name="差_县区合并测算20080421_县市旗测算-新科目（含人口规模效应）_财力性转移支付2010年预算参考数_03_2010年各地区一般预算平衡表 3" xfId="21690"/>
    <cellStyle name="差_县区合并测算20080421_县市旗测算-新科目（含人口规模效应）_财力性转移支付2010年预算参考数_03_2010年各地区一般预算平衡表 3 2" xfId="21691"/>
    <cellStyle name="差_县区合并测算20080421_县市旗测算-新科目（含人口规模效应）_财力性转移支付2010年预算参考数_03_2010年各地区一般预算平衡表 3 2 2" xfId="21693"/>
    <cellStyle name="差_县区合并测算20080421_县市旗测算-新科目（含人口规模效应）_财力性转移支付2010年预算参考数_03_2010年各地区一般预算平衡表 4" xfId="21696"/>
    <cellStyle name="差_县区合并测算20080421_县市旗测算-新科目（含人口规模效应）_财力性转移支付2010年预算参考数_03_2010年各地区一般预算平衡表 4 2" xfId="21032"/>
    <cellStyle name="差_县区合并测算20080421_县市旗测算-新科目（含人口规模效应）_财力性转移支付2010年预算参考数_03_2010年各地区一般预算平衡表 4 2 2" xfId="21698"/>
    <cellStyle name="差_县区合并测算20080421_县市旗测算-新科目（含人口规模效应）_财力性转移支付2010年预算参考数_03_2010年各地区一般预算平衡表 5" xfId="21700"/>
    <cellStyle name="差_县区合并测算20080421_县市旗测算-新科目（含人口规模效应）_财力性转移支付2010年预算参考数_03_2010年各地区一般预算平衡表 6" xfId="21701"/>
    <cellStyle name="差_县区合并测算20080421_县市旗测算-新科目（含人口规模效应）_财力性转移支付2010年预算参考数_03_2010年各地区一般预算平衡表 6 2" xfId="2828"/>
    <cellStyle name="差_县区合并测算20080421_县市旗测算-新科目（含人口规模效应）_财力性转移支付2010年预算参考数_03_2010年各地区一般预算平衡表 7" xfId="12809"/>
    <cellStyle name="差_县区合并测算20080421_县市旗测算-新科目（含人口规模效应）_财力性转移支付2010年预算参考数_03_2010年各地区一般预算平衡表_04财力类2010" xfId="21702"/>
    <cellStyle name="差_县区合并测算20080421_县市旗测算-新科目（含人口规模效应）_财力性转移支付2010年预算参考数_03_2010年各地区一般预算平衡表_04财力类2010 2" xfId="21703"/>
    <cellStyle name="差_县区合并测算20080421_县市旗测算-新科目（含人口规模效应）_财力性转移支付2010年预算参考数_03_2010年各地区一般预算平衡表_2010年地方财政一般预算分级平衡情况表（汇总）0524" xfId="21704"/>
    <cellStyle name="差_县区合并测算20080421_县市旗测算-新科目（含人口规模效应）_财力性转移支付2010年预算参考数_03_2010年各地区一般预算平衡表_2010年地方财政一般预算分级平衡情况表（汇总）0524 2" xfId="21706"/>
    <cellStyle name="差_县区合并测算20080421_县市旗测算-新科目（含人口规模效应）_财力性转移支付2010年预算参考数_03_2010年各地区一般预算平衡表_2010年地方财政一般预算分级平衡情况表（汇总）0524 2 2" xfId="20972"/>
    <cellStyle name="差_县区合并测算20080421_县市旗测算-新科目（含人口规模效应）_财力性转移支付2010年预算参考数_03_2010年各地区一般预算平衡表_2010年地方财政一般预算分级平衡情况表（汇总）0524 2 2 2" xfId="16540"/>
    <cellStyle name="差_县区合并测算20080421_县市旗测算-新科目（含人口规模效应）_财力性转移支付2010年预算参考数_03_2010年各地区一般预算平衡表_2010年地方财政一般预算分级平衡情况表（汇总）0524 2 2 2 2" xfId="16543"/>
    <cellStyle name="差_县区合并测算20080421_县市旗测算-新科目（含人口规模效应）_财力性转移支付2010年预算参考数_03_2010年各地区一般预算平衡表_2010年地方财政一般预算分级平衡情况表（汇总）0524 2 3" xfId="20975"/>
    <cellStyle name="差_县区合并测算20080421_县市旗测算-新科目（含人口规模效应）_财力性转移支付2010年预算参考数_03_2010年各地区一般预算平衡表_2010年地方财政一般预算分级平衡情况表（汇总）0524 2 3 2" xfId="20977"/>
    <cellStyle name="差_县区合并测算20080421_县市旗测算-新科目（含人口规模效应）_财力性转移支付2010年预算参考数_03_2010年各地区一般预算平衡表_2010年地方财政一般预算分级平衡情况表（汇总）0524 3" xfId="21707"/>
    <cellStyle name="差_县区合并测算20080421_县市旗测算-新科目（含人口规模效应）_财力性转移支付2010年预算参考数_03_2010年各地区一般预算平衡表_2010年地方财政一般预算分级平衡情况表（汇总）0524 3 2" xfId="21708"/>
    <cellStyle name="差_县区合并测算20080421_县市旗测算-新科目（含人口规模效应）_财力性转移支付2010年预算参考数_03_2010年各地区一般预算平衡表_2010年地方财政一般预算分级平衡情况表（汇总）0524 3 2 2" xfId="21709"/>
    <cellStyle name="差_县区合并测算20080421_县市旗测算-新科目（含人口规模效应）_财力性转移支付2010年预算参考数_03_2010年各地区一般预算平衡表_2010年地方财政一般预算分级平衡情况表（汇总）0524 4" xfId="21711"/>
    <cellStyle name="差_县区合并测算20080421_县市旗测算-新科目（含人口规模效应）_财力性转移支付2010年预算参考数_03_2010年各地区一般预算平衡表_2010年地方财政一般预算分级平衡情况表（汇总）0524 4 2" xfId="21712"/>
    <cellStyle name="差_县区合并测算20080421_县市旗测算-新科目（含人口规模效应）_财力性转移支付2010年预算参考数_03_2010年各地区一般预算平衡表_2010年地方财政一般预算分级平衡情况表（汇总）0524 4 2 2" xfId="21713"/>
    <cellStyle name="差_县区合并测算20080421_县市旗测算-新科目（含人口规模效应）_财力性转移支付2010年预算参考数_03_2010年各地区一般预算平衡表_2010年地方财政一般预算分级平衡情况表（汇总）0524 5" xfId="21715"/>
    <cellStyle name="差_县区合并测算20080421_县市旗测算-新科目（含人口规模效应）_财力性转移支付2010年预算参考数_03_2010年各地区一般预算平衡表_2010年地方财政一般预算分级平衡情况表（汇总）0524 6" xfId="21717"/>
    <cellStyle name="差_县区合并测算20080421_县市旗测算-新科目（含人口规模效应）_财力性转移支付2010年预算参考数_03_2010年各地区一般预算平衡表_2010年地方财政一般预算分级平衡情况表（汇总）0524 6 2" xfId="21719"/>
    <cellStyle name="差_县区合并测算20080421_县市旗测算-新科目（含人口规模效应）_财力性转移支付2010年预算参考数_03_2010年各地区一般预算平衡表_2010年地方财政一般预算分级平衡情况表（汇总）0524 7" xfId="19235"/>
    <cellStyle name="差_县区合并测算20080421_县市旗测算-新科目（含人口规模效应）_财力性转移支付2010年预算参考数_03_2010年各地区一般预算平衡表_净集中" xfId="8984"/>
    <cellStyle name="差_县区合并测算20080421_县市旗测算-新科目（含人口规模效应）_财力性转移支付2010年预算参考数_03_2010年各地区一般预算平衡表_净集中 2" xfId="21720"/>
    <cellStyle name="差_县区合并测算20080421_县市旗测算-新科目（含人口规模效应）_财力性转移支付2010年预算参考数_合并" xfId="21723"/>
    <cellStyle name="差_县区合并测算20080421_县市旗测算-新科目（含人口规模效应）_财力性转移支付2010年预算参考数_合并 2" xfId="21726"/>
    <cellStyle name="差_县区合并测算20080421_县市旗测算-新科目（含人口规模效应）_财力性转移支付2010年预算参考数_合并 2 2" xfId="21728"/>
    <cellStyle name="差_县区合并测算20080421_县市旗测算-新科目（含人口规模效应）_财力性转移支付2010年预算参考数_合并 3" xfId="21729"/>
    <cellStyle name="差_县区合并测算20080421_县市旗测算-新科目（含人口规模效应）_财力性转移支付2010年预算参考数_华东" xfId="310"/>
    <cellStyle name="差_县区合并测算20080421_县市旗测算-新科目（含人口规模效应）_财力性转移支付2010年预算参考数_华东 2" xfId="21731"/>
    <cellStyle name="差_县区合并测算20080421_县市旗测算-新科目（含人口规模效应）_财力性转移支付2010年预算参考数_华东 2 2" xfId="21732"/>
    <cellStyle name="差_县区合并测算20080421_县市旗测算-新科目（含人口规模效应）_财力性转移支付2010年预算参考数_华东 3" xfId="21733"/>
    <cellStyle name="差_县区合并测算20080421_县市旗测算-新科目（含人口规模效应）_财力性转移支付2010年预算参考数_隋心对账单定稿0514" xfId="10767"/>
    <cellStyle name="差_县区合并测算20080421_县市旗测算-新科目（含人口规模效应）_财力性转移支付2010年预算参考数_隋心对账单定稿0514 2" xfId="10769"/>
    <cellStyle name="差_县区合并测算20080421_县市旗测算-新科目（含人口规模效应）_财力性转移支付2010年预算参考数_隋心对账单定稿0514 2 2" xfId="21734"/>
    <cellStyle name="差_县区合并测算20080421_县市旗测算-新科目（含人口规模效应）_财力性转移支付2010年预算参考数_隋心对账单定稿0514 3" xfId="21735"/>
    <cellStyle name="差_县区合并测算20080421_县市旗测算-新科目（含人口规模效应）_合并" xfId="21737"/>
    <cellStyle name="差_县区合并测算20080421_县市旗测算-新科目（含人口规模效应）_合并 2" xfId="21739"/>
    <cellStyle name="差_县区合并测算20080421_县市旗测算-新科目（含人口规模效应）_合并 2 2" xfId="21740"/>
    <cellStyle name="差_县区合并测算20080421_县市旗测算-新科目（含人口规模效应）_合并 3" xfId="20003"/>
    <cellStyle name="差_县区合并测算20080421_县市旗测算-新科目（含人口规模效应）_华东" xfId="21741"/>
    <cellStyle name="差_县区合并测算20080421_县市旗测算-新科目（含人口规模效应）_华东 2" xfId="21742"/>
    <cellStyle name="差_县区合并测算20080421_县市旗测算-新科目（含人口规模效应）_华东 2 2" xfId="21743"/>
    <cellStyle name="差_县区合并测算20080421_县市旗测算-新科目（含人口规模效应）_华东 3" xfId="13137"/>
    <cellStyle name="差_县区合并测算20080421_县市旗测算-新科目（含人口规模效应）_隋心对账单定稿0514" xfId="21744"/>
    <cellStyle name="差_县区合并测算20080421_县市旗测算-新科目（含人口规模效应）_隋心对账单定稿0514 2" xfId="21745"/>
    <cellStyle name="差_县区合并测算20080421_县市旗测算-新科目（含人口规模效应）_隋心对账单定稿0514 2 2" xfId="15753"/>
    <cellStyle name="差_县区合并测算20080421_县市旗测算-新科目（含人口规模效应）_隋心对账单定稿0514 3" xfId="21746"/>
    <cellStyle name="差_县区合并测算20080423(按照各省比重）" xfId="12379"/>
    <cellStyle name="差_县区合并测算20080423(按照各省比重） 2" xfId="13757"/>
    <cellStyle name="差_县区合并测算20080423(按照各省比重） 2 2" xfId="20524"/>
    <cellStyle name="差_县区合并测算20080423(按照各省比重） 2 2 2" xfId="20527"/>
    <cellStyle name="差_县区合并测算20080423(按照各省比重） 2 2 2 2" xfId="20529"/>
    <cellStyle name="差_县区合并测算20080423(按照各省比重） 2 3" xfId="7069"/>
    <cellStyle name="差_县区合并测算20080423(按照各省比重） 2 3 2" xfId="7072"/>
    <cellStyle name="差_县区合并测算20080423(按照各省比重） 2 4" xfId="8672"/>
    <cellStyle name="差_县区合并测算20080423(按照各省比重） 2 5" xfId="21748"/>
    <cellStyle name="差_县区合并测算20080423(按照各省比重） 3" xfId="21749"/>
    <cellStyle name="差_县区合并测算20080423(按照各省比重） 3 2" xfId="19706"/>
    <cellStyle name="差_县区合并测算20080423(按照各省比重） 3 2 2" xfId="14552"/>
    <cellStyle name="差_县区合并测算20080423(按照各省比重） 4" xfId="21752"/>
    <cellStyle name="差_县区合并测算20080423(按照各省比重） 4 2" xfId="21756"/>
    <cellStyle name="差_县区合并测算20080423(按照各省比重） 4 2 2" xfId="21759"/>
    <cellStyle name="差_县区合并测算20080423(按照各省比重） 5" xfId="21762"/>
    <cellStyle name="差_县区合并测算20080423(按照各省比重） 6" xfId="21764"/>
    <cellStyle name="差_县区合并测算20080423(按照各省比重） 6 2" xfId="21766"/>
    <cellStyle name="差_县区合并测算20080423(按照各省比重） 7" xfId="3695"/>
    <cellStyle name="差_县区合并测算20080423(按照各省比重）_03_2010年各地区一般预算平衡表" xfId="3253"/>
    <cellStyle name="差_县区合并测算20080423(按照各省比重）_03_2010年各地区一般预算平衡表 2" xfId="6582"/>
    <cellStyle name="差_县区合并测算20080423(按照各省比重）_03_2010年各地区一般预算平衡表 2 2" xfId="843"/>
    <cellStyle name="差_县区合并测算20080423(按照各省比重）_03_2010年各地区一般预算平衡表 2 2 2" xfId="1547"/>
    <cellStyle name="差_县区合并测算20080423(按照各省比重）_03_2010年各地区一般预算平衡表 2 2 2 2" xfId="2863"/>
    <cellStyle name="差_县区合并测算20080423(按照各省比重）_03_2010年各地区一般预算平衡表 2 3" xfId="1340"/>
    <cellStyle name="差_县区合并测算20080423(按照各省比重）_03_2010年各地区一般预算平衡表 2 3 2" xfId="6584"/>
    <cellStyle name="差_县区合并测算20080423(按照各省比重）_03_2010年各地区一般预算平衡表 3" xfId="6588"/>
    <cellStyle name="差_县区合并测算20080423(按照各省比重）_03_2010年各地区一般预算平衡表 3 2" xfId="6592"/>
    <cellStyle name="差_县区合并测算20080423(按照各省比重）_03_2010年各地区一般预算平衡表 3 2 2" xfId="6596"/>
    <cellStyle name="差_县区合并测算20080423(按照各省比重）_03_2010年各地区一般预算平衡表 4" xfId="6599"/>
    <cellStyle name="差_县区合并测算20080423(按照各省比重）_03_2010年各地区一般预算平衡表 4 2" xfId="6602"/>
    <cellStyle name="差_县区合并测算20080423(按照各省比重）_03_2010年各地区一般预算平衡表 4 2 2" xfId="6604"/>
    <cellStyle name="差_县区合并测算20080423(按照各省比重）_03_2010年各地区一般预算平衡表 5" xfId="3451"/>
    <cellStyle name="差_县区合并测算20080423(按照各省比重）_03_2010年各地区一般预算平衡表 6" xfId="4405"/>
    <cellStyle name="差_县区合并测算20080423(按照各省比重）_03_2010年各地区一般预算平衡表 6 2" xfId="21767"/>
    <cellStyle name="差_县区合并测算20080423(按照各省比重）_03_2010年各地区一般预算平衡表 7" xfId="15228"/>
    <cellStyle name="差_县区合并测算20080423(按照各省比重）_03_2010年各地区一般预算平衡表_04财力类2010" xfId="21769"/>
    <cellStyle name="差_县区合并测算20080423(按照各省比重）_03_2010年各地区一般预算平衡表_04财力类2010 2" xfId="21770"/>
    <cellStyle name="差_县区合并测算20080423(按照各省比重）_03_2010年各地区一般预算平衡表_2010年地方财政一般预算分级平衡情况表（汇总）0524" xfId="400"/>
    <cellStyle name="差_县区合并测算20080423(按照各省比重）_03_2010年各地区一般预算平衡表_2010年地方财政一般预算分级平衡情况表（汇总）0524 2" xfId="410"/>
    <cellStyle name="差_县区合并测算20080423(按照各省比重）_03_2010年各地区一般预算平衡表_2010年地方财政一般预算分级平衡情况表（汇总）0524 2 2" xfId="21771"/>
    <cellStyle name="差_县区合并测算20080423(按照各省比重）_03_2010年各地区一般预算平衡表_2010年地方财政一般预算分级平衡情况表（汇总）0524 2 2 2" xfId="21772"/>
    <cellStyle name="差_县区合并测算20080423(按照各省比重）_03_2010年各地区一般预算平衡表_2010年地方财政一般预算分级平衡情况表（汇总）0524 2 2 2 2" xfId="21773"/>
    <cellStyle name="差_县区合并测算20080423(按照各省比重）_03_2010年各地区一般预算平衡表_2010年地方财政一般预算分级平衡情况表（汇总）0524 2 3" xfId="21774"/>
    <cellStyle name="差_县区合并测算20080423(按照各省比重）_03_2010年各地区一般预算平衡表_2010年地方财政一般预算分级平衡情况表（汇总）0524 2 3 2" xfId="21775"/>
    <cellStyle name="差_县区合并测算20080423(按照各省比重）_03_2010年各地区一般预算平衡表_2010年地方财政一般预算分级平衡情况表（汇总）0524 3" xfId="21776"/>
    <cellStyle name="差_县区合并测算20080423(按照各省比重）_03_2010年各地区一般预算平衡表_2010年地方财政一般预算分级平衡情况表（汇总）0524 3 2" xfId="21778"/>
    <cellStyle name="差_县区合并测算20080423(按照各省比重）_03_2010年各地区一般预算平衡表_2010年地方财政一般预算分级平衡情况表（汇总）0524 3 2 2" xfId="21780"/>
    <cellStyle name="差_县区合并测算20080423(按照各省比重）_03_2010年各地区一般预算平衡表_2010年地方财政一般预算分级平衡情况表（汇总）0524 4" xfId="21781"/>
    <cellStyle name="差_县区合并测算20080423(按照各省比重）_03_2010年各地区一般预算平衡表_2010年地方财政一般预算分级平衡情况表（汇总）0524 4 2" xfId="21782"/>
    <cellStyle name="差_县区合并测算20080423(按照各省比重）_03_2010年各地区一般预算平衡表_2010年地方财政一般预算分级平衡情况表（汇总）0524 4 2 2" xfId="12194"/>
    <cellStyle name="差_县区合并测算20080423(按照各省比重）_03_2010年各地区一般预算平衡表_2010年地方财政一般预算分级平衡情况表（汇总）0524 5" xfId="2076"/>
    <cellStyle name="差_县区合并测算20080423(按照各省比重）_03_2010年各地区一般预算平衡表_2010年地方财政一般预算分级平衡情况表（汇总）0524 6" xfId="21783"/>
    <cellStyle name="差_县区合并测算20080423(按照各省比重）_03_2010年各地区一般预算平衡表_2010年地方财政一般预算分级平衡情况表（汇总）0524 6 2" xfId="21784"/>
    <cellStyle name="差_县区合并测算20080423(按照各省比重）_03_2010年各地区一般预算平衡表_2010年地方财政一般预算分级平衡情况表（汇总）0524 7" xfId="21785"/>
    <cellStyle name="差_县区合并测算20080423(按照各省比重）_03_2010年各地区一般预算平衡表_净集中" xfId="21786"/>
    <cellStyle name="差_县区合并测算20080423(按照各省比重）_03_2010年各地区一般预算平衡表_净集中 2" xfId="21788"/>
    <cellStyle name="差_县区合并测算20080423(按照各省比重）_不含人员经费系数" xfId="21790"/>
    <cellStyle name="差_县区合并测算20080423(按照各省比重）_不含人员经费系数 2" xfId="21792"/>
    <cellStyle name="差_县区合并测算20080423(按照各省比重）_不含人员经费系数 2 2" xfId="11044"/>
    <cellStyle name="差_县区合并测算20080423(按照各省比重）_不含人员经费系数 2 2 2" xfId="11046"/>
    <cellStyle name="差_县区合并测算20080423(按照各省比重）_不含人员经费系数 2 2 2 2" xfId="11048"/>
    <cellStyle name="差_县区合并测算20080423(按照各省比重）_不含人员经费系数 2 3" xfId="21793"/>
    <cellStyle name="差_县区合并测算20080423(按照各省比重）_不含人员经费系数 2 3 2" xfId="21794"/>
    <cellStyle name="差_县区合并测算20080423(按照各省比重）_不含人员经费系数 2 4" xfId="21795"/>
    <cellStyle name="差_县区合并测算20080423(按照各省比重）_不含人员经费系数 2 5" xfId="21796"/>
    <cellStyle name="差_县区合并测算20080423(按照各省比重）_不含人员经费系数 3" xfId="15332"/>
    <cellStyle name="差_县区合并测算20080423(按照各省比重）_不含人员经费系数 3 2" xfId="15335"/>
    <cellStyle name="差_县区合并测算20080423(按照各省比重）_不含人员经费系数 3 2 2" xfId="21797"/>
    <cellStyle name="差_县区合并测算20080423(按照各省比重）_不含人员经费系数 4" xfId="21798"/>
    <cellStyle name="差_县区合并测算20080423(按照各省比重）_不含人员经费系数 4 2" xfId="21800"/>
    <cellStyle name="差_县区合并测算20080423(按照各省比重）_不含人员经费系数 4 2 2" xfId="21802"/>
    <cellStyle name="差_县区合并测算20080423(按照各省比重）_不含人员经费系数 5" xfId="21804"/>
    <cellStyle name="差_县区合并测算20080423(按照各省比重）_不含人员经费系数 6" xfId="21806"/>
    <cellStyle name="差_县区合并测算20080423(按照各省比重）_不含人员经费系数 6 2" xfId="21808"/>
    <cellStyle name="差_县区合并测算20080423(按照各省比重）_不含人员经费系数 7" xfId="21811"/>
    <cellStyle name="差_县区合并测算20080423(按照各省比重）_不含人员经费系数_03_2010年各地区一般预算平衡表" xfId="16318"/>
    <cellStyle name="差_县区合并测算20080423(按照各省比重）_不含人员经费系数_03_2010年各地区一般预算平衡表 2" xfId="21814"/>
    <cellStyle name="差_县区合并测算20080423(按照各省比重）_不含人员经费系数_03_2010年各地区一般预算平衡表 2 2" xfId="21815"/>
    <cellStyle name="差_县区合并测算20080423(按照各省比重）_不含人员经费系数_03_2010年各地区一般预算平衡表 2 2 2" xfId="21816"/>
    <cellStyle name="差_县区合并测算20080423(按照各省比重）_不含人员经费系数_03_2010年各地区一般预算平衡表 2 2 2 2" xfId="21817"/>
    <cellStyle name="差_县区合并测算20080423(按照各省比重）_不含人员经费系数_03_2010年各地区一般预算平衡表 2 3" xfId="21818"/>
    <cellStyle name="差_县区合并测算20080423(按照各省比重）_不含人员经费系数_03_2010年各地区一般预算平衡表 2 3 2" xfId="21819"/>
    <cellStyle name="差_县区合并测算20080423(按照各省比重）_不含人员经费系数_03_2010年各地区一般预算平衡表 3" xfId="21820"/>
    <cellStyle name="差_县区合并测算20080423(按照各省比重）_不含人员经费系数_03_2010年各地区一般预算平衡表 3 2" xfId="21821"/>
    <cellStyle name="差_县区合并测算20080423(按照各省比重）_不含人员经费系数_03_2010年各地区一般预算平衡表 3 2 2" xfId="21822"/>
    <cellStyle name="差_县区合并测算20080423(按照各省比重）_不含人员经费系数_03_2010年各地区一般预算平衡表 4" xfId="21823"/>
    <cellStyle name="差_县区合并测算20080423(按照各省比重）_不含人员经费系数_03_2010年各地区一般预算平衡表 4 2" xfId="21824"/>
    <cellStyle name="差_县区合并测算20080423(按照各省比重）_不含人员经费系数_03_2010年各地区一般预算平衡表 4 2 2" xfId="21825"/>
    <cellStyle name="差_县区合并测算20080423(按照各省比重）_不含人员经费系数_03_2010年各地区一般预算平衡表 5" xfId="15763"/>
    <cellStyle name="差_县区合并测算20080423(按照各省比重）_不含人员经费系数_03_2010年各地区一般预算平衡表 6" xfId="21826"/>
    <cellStyle name="差_县区合并测算20080423(按照各省比重）_不含人员经费系数_03_2010年各地区一般预算平衡表 6 2" xfId="21827"/>
    <cellStyle name="差_县区合并测算20080423(按照各省比重）_不含人员经费系数_03_2010年各地区一般预算平衡表 7" xfId="21828"/>
    <cellStyle name="差_县区合并测算20080423(按照各省比重）_不含人员经费系数_03_2010年各地区一般预算平衡表_04财力类2010" xfId="21830"/>
    <cellStyle name="差_县区合并测算20080423(按照各省比重）_不含人员经费系数_03_2010年各地区一般预算平衡表_04财力类2010 2" xfId="21831"/>
    <cellStyle name="差_县区合并测算20080423(按照各省比重）_不含人员经费系数_03_2010年各地区一般预算平衡表_2010年地方财政一般预算分级平衡情况表（汇总）0524" xfId="21832"/>
    <cellStyle name="差_县区合并测算20080423(按照各省比重）_不含人员经费系数_03_2010年各地区一般预算平衡表_2010年地方财政一般预算分级平衡情况表（汇总）0524 2" xfId="21833"/>
    <cellStyle name="差_县区合并测算20080423(按照各省比重）_不含人员经费系数_03_2010年各地区一般预算平衡表_2010年地方财政一般预算分级平衡情况表（汇总）0524 2 2" xfId="21835"/>
    <cellStyle name="差_县区合并测算20080423(按照各省比重）_不含人员经费系数_03_2010年各地区一般预算平衡表_2010年地方财政一般预算分级平衡情况表（汇总）0524 2 2 2" xfId="21837"/>
    <cellStyle name="差_县区合并测算20080423(按照各省比重）_不含人员经费系数_03_2010年各地区一般预算平衡表_2010年地方财政一般预算分级平衡情况表（汇总）0524 2 2 2 2" xfId="21840"/>
    <cellStyle name="差_县区合并测算20080423(按照各省比重）_不含人员经费系数_03_2010年各地区一般预算平衡表_2010年地方财政一般预算分级平衡情况表（汇总）0524 2 3" xfId="21841"/>
    <cellStyle name="差_县区合并测算20080423(按照各省比重）_不含人员经费系数_03_2010年各地区一般预算平衡表_2010年地方财政一般预算分级平衡情况表（汇总）0524 2 3 2" xfId="21844"/>
    <cellStyle name="差_县区合并测算20080423(按照各省比重）_不含人员经费系数_03_2010年各地区一般预算平衡表_2010年地方财政一般预算分级平衡情况表（汇总）0524 3" xfId="21847"/>
    <cellStyle name="差_县区合并测算20080423(按照各省比重）_不含人员经费系数_03_2010年各地区一般预算平衡表_2010年地方财政一般预算分级平衡情况表（汇总）0524 3 2" xfId="21850"/>
    <cellStyle name="差_县区合并测算20080423(按照各省比重）_不含人员经费系数_03_2010年各地区一般预算平衡表_2010年地方财政一般预算分级平衡情况表（汇总）0524 3 2 2" xfId="21853"/>
    <cellStyle name="差_县区合并测算20080423(按照各省比重）_不含人员经费系数_03_2010年各地区一般预算平衡表_2010年地方财政一般预算分级平衡情况表（汇总）0524 4" xfId="21856"/>
    <cellStyle name="差_县区合并测算20080423(按照各省比重）_不含人员经费系数_03_2010年各地区一般预算平衡表_2010年地方财政一般预算分级平衡情况表（汇总）0524 4 2" xfId="10998"/>
    <cellStyle name="差_县区合并测算20080423(按照各省比重）_不含人员经费系数_03_2010年各地区一般预算平衡表_2010年地方财政一般预算分级平衡情况表（汇总）0524 4 2 2" xfId="11001"/>
    <cellStyle name="差_县区合并测算20080423(按照各省比重）_不含人员经费系数_03_2010年各地区一般预算平衡表_2010年地方财政一般预算分级平衡情况表（汇总）0524 5" xfId="7803"/>
    <cellStyle name="差_县区合并测算20080423(按照各省比重）_不含人员经费系数_03_2010年各地区一般预算平衡表_2010年地方财政一般预算分级平衡情况表（汇总）0524 6" xfId="9919"/>
    <cellStyle name="差_县区合并测算20080423(按照各省比重）_不含人员经费系数_03_2010年各地区一般预算平衡表_2010年地方财政一般预算分级平衡情况表（汇总）0524 6 2" xfId="15462"/>
    <cellStyle name="差_县区合并测算20080423(按照各省比重）_不含人员经费系数_03_2010年各地区一般预算平衡表_2010年地方财政一般预算分级平衡情况表（汇总）0524 7" xfId="21859"/>
    <cellStyle name="差_县区合并测算20080423(按照各省比重）_不含人员经费系数_03_2010年各地区一般预算平衡表_净集中" xfId="21861"/>
    <cellStyle name="差_县区合并测算20080423(按照各省比重）_不含人员经费系数_03_2010年各地区一般预算平衡表_净集中 2" xfId="21862"/>
    <cellStyle name="差_县区合并测算20080423(按照各省比重）_不含人员经费系数_财力性转移支付2010年预算参考数" xfId="1261"/>
    <cellStyle name="差_县区合并测算20080423(按照各省比重）_不含人员经费系数_财力性转移支付2010年预算参考数 2" xfId="197"/>
    <cellStyle name="差_县区合并测算20080423(按照各省比重）_不含人员经费系数_财力性转移支付2010年预算参考数 2 2" xfId="14050"/>
    <cellStyle name="差_县区合并测算20080423(按照各省比重）_不含人员经费系数_财力性转移支付2010年预算参考数 2 2 2" xfId="14052"/>
    <cellStyle name="差_县区合并测算20080423(按照各省比重）_不含人员经费系数_财力性转移支付2010年预算参考数 2 2 2 2" xfId="21864"/>
    <cellStyle name="差_县区合并测算20080423(按照各省比重）_不含人员经费系数_财力性转移支付2010年预算参考数 2 3" xfId="11859"/>
    <cellStyle name="差_县区合并测算20080423(按照各省比重）_不含人员经费系数_财力性转移支付2010年预算参考数 2 3 2" xfId="11861"/>
    <cellStyle name="差_县区合并测算20080423(按照各省比重）_不含人员经费系数_财力性转移支付2010年预算参考数 2 4" xfId="21865"/>
    <cellStyle name="差_县区合并测算20080423(按照各省比重）_不含人员经费系数_财力性转移支付2010年预算参考数 2 5" xfId="21866"/>
    <cellStyle name="差_县区合并测算20080423(按照各省比重）_不含人员经费系数_财力性转移支付2010年预算参考数 3" xfId="14054"/>
    <cellStyle name="差_县区合并测算20080423(按照各省比重）_不含人员经费系数_财力性转移支付2010年预算参考数 3 2" xfId="14056"/>
    <cellStyle name="差_县区合并测算20080423(按照各省比重）_不含人员经费系数_财力性转移支付2010年预算参考数 3 2 2" xfId="21867"/>
    <cellStyle name="差_县区合并测算20080423(按照各省比重）_不含人员经费系数_财力性转移支付2010年预算参考数 4" xfId="14058"/>
    <cellStyle name="差_县区合并测算20080423(按照各省比重）_不含人员经费系数_财力性转移支付2010年预算参考数 4 2" xfId="21869"/>
    <cellStyle name="差_县区合并测算20080423(按照各省比重）_不含人员经费系数_财力性转移支付2010年预算参考数 4 2 2" xfId="21871"/>
    <cellStyle name="差_县区合并测算20080423(按照各省比重）_不含人员经费系数_财力性转移支付2010年预算参考数 5" xfId="21873"/>
    <cellStyle name="差_县区合并测算20080423(按照各省比重）_不含人员经费系数_财力性转移支付2010年预算参考数 6" xfId="240"/>
    <cellStyle name="差_县区合并测算20080423(按照各省比重）_不含人员经费系数_财力性转移支付2010年预算参考数 6 2" xfId="13733"/>
    <cellStyle name="差_县区合并测算20080423(按照各省比重）_不含人员经费系数_财力性转移支付2010年预算参考数 7" xfId="21875"/>
    <cellStyle name="差_县区合并测算20080423(按照各省比重）_不含人员经费系数_财力性转移支付2010年预算参考数_03_2010年各地区一般预算平衡表" xfId="4946"/>
    <cellStyle name="差_县区合并测算20080423(按照各省比重）_不含人员经费系数_财力性转移支付2010年预算参考数_03_2010年各地区一般预算平衡表 2" xfId="4950"/>
    <cellStyle name="差_县区合并测算20080423(按照各省比重）_不含人员经费系数_财力性转移支付2010年预算参考数_03_2010年各地区一般预算平衡表 2 2" xfId="21876"/>
    <cellStyle name="差_县区合并测算20080423(按照各省比重）_不含人员经费系数_财力性转移支付2010年预算参考数_03_2010年各地区一般预算平衡表 2 2 2" xfId="13026"/>
    <cellStyle name="差_县区合并测算20080423(按照各省比重）_不含人员经费系数_财力性转移支付2010年预算参考数_03_2010年各地区一般预算平衡表 2 2 2 2" xfId="13028"/>
    <cellStyle name="差_县区合并测算20080423(按照各省比重）_不含人员经费系数_财力性转移支付2010年预算参考数_03_2010年各地区一般预算平衡表 2 3" xfId="21877"/>
    <cellStyle name="差_县区合并测算20080423(按照各省比重）_不含人员经费系数_财力性转移支付2010年预算参考数_03_2010年各地区一般预算平衡表 2 3 2" xfId="21878"/>
    <cellStyle name="差_县区合并测算20080423(按照各省比重）_不含人员经费系数_财力性转移支付2010年预算参考数_03_2010年各地区一般预算平衡表 3" xfId="21880"/>
    <cellStyle name="差_县区合并测算20080423(按照各省比重）_不含人员经费系数_财力性转移支付2010年预算参考数_03_2010年各地区一般预算平衡表 3 2" xfId="21881"/>
    <cellStyle name="差_县区合并测算20080423(按照各省比重）_不含人员经费系数_财力性转移支付2010年预算参考数_03_2010年各地区一般预算平衡表 3 2 2" xfId="21882"/>
    <cellStyle name="差_县区合并测算20080423(按照各省比重）_不含人员经费系数_财力性转移支付2010年预算参考数_03_2010年各地区一般预算平衡表 4" xfId="21883"/>
    <cellStyle name="差_县区合并测算20080423(按照各省比重）_不含人员经费系数_财力性转移支付2010年预算参考数_03_2010年各地区一般预算平衡表 4 2" xfId="21886"/>
    <cellStyle name="差_县区合并测算20080423(按照各省比重）_不含人员经费系数_财力性转移支付2010年预算参考数_03_2010年各地区一般预算平衡表 4 2 2" xfId="21888"/>
    <cellStyle name="差_县区合并测算20080423(按照各省比重）_不含人员经费系数_财力性转移支付2010年预算参考数_03_2010年各地区一般预算平衡表 5" xfId="5255"/>
    <cellStyle name="差_县区合并测算20080423(按照各省比重）_不含人员经费系数_财力性转移支付2010年预算参考数_03_2010年各地区一般预算平衡表 6" xfId="21890"/>
    <cellStyle name="差_县区合并测算20080423(按照各省比重）_不含人员经费系数_财力性转移支付2010年预算参考数_03_2010年各地区一般预算平衡表 6 2" xfId="21892"/>
    <cellStyle name="差_县区合并测算20080423(按照各省比重）_不含人员经费系数_财力性转移支付2010年预算参考数_03_2010年各地区一般预算平衡表 7" xfId="19948"/>
    <cellStyle name="差_县区合并测算20080423(按照各省比重）_不含人员经费系数_财力性转移支付2010年预算参考数_03_2010年各地区一般预算平衡表_04财力类2010" xfId="3116"/>
    <cellStyle name="差_县区合并测算20080423(按照各省比重）_不含人员经费系数_财力性转移支付2010年预算参考数_03_2010年各地区一般预算平衡表_04财力类2010 2" xfId="21894"/>
    <cellStyle name="差_县区合并测算20080423(按照各省比重）_不含人员经费系数_财力性转移支付2010年预算参考数_03_2010年各地区一般预算平衡表_2010年地方财政一般预算分级平衡情况表（汇总）0524" xfId="10319"/>
    <cellStyle name="差_县区合并测算20080423(按照各省比重）_不含人员经费系数_财力性转移支付2010年预算参考数_03_2010年各地区一般预算平衡表_2010年地方财政一般预算分级平衡情况表（汇总）0524 2" xfId="10322"/>
    <cellStyle name="差_县区合并测算20080423(按照各省比重）_不含人员经费系数_财力性转移支付2010年预算参考数_03_2010年各地区一般预算平衡表_2010年地方财政一般预算分级平衡情况表（汇总）0524 2 2" xfId="10325"/>
    <cellStyle name="差_县区合并测算20080423(按照各省比重）_不含人员经费系数_财力性转移支付2010年预算参考数_03_2010年各地区一般预算平衡表_2010年地方财政一般预算分级平衡情况表（汇总）0524 2 2 2" xfId="21895"/>
    <cellStyle name="差_县区合并测算20080423(按照各省比重）_不含人员经费系数_财力性转移支付2010年预算参考数_03_2010年各地区一般预算平衡表_2010年地方财政一般预算分级平衡情况表（汇总）0524 2 2 2 2" xfId="21896"/>
    <cellStyle name="差_县区合并测算20080423(按照各省比重）_不含人员经费系数_财力性转移支付2010年预算参考数_03_2010年各地区一般预算平衡表_2010年地方财政一般预算分级平衡情况表（汇总）0524 2 3" xfId="9612"/>
    <cellStyle name="差_县区合并测算20080423(按照各省比重）_不含人员经费系数_财力性转移支付2010年预算参考数_03_2010年各地区一般预算平衡表_2010年地方财政一般预算分级平衡情况表（汇总）0524 2 3 2" xfId="21898"/>
    <cellStyle name="差_县区合并测算20080423(按照各省比重）_不含人员经费系数_财力性转移支付2010年预算参考数_03_2010年各地区一般预算平衡表_2010年地方财政一般预算分级平衡情况表（汇总）0524 3" xfId="5112"/>
    <cellStyle name="差_县区合并测算20080423(按照各省比重）_不含人员经费系数_财力性转移支付2010年预算参考数_03_2010年各地区一般预算平衡表_2010年地方财政一般预算分级平衡情况表（汇总）0524 3 2" xfId="5259"/>
    <cellStyle name="差_县区合并测算20080423(按照各省比重）_不含人员经费系数_财力性转移支付2010年预算参考数_03_2010年各地区一般预算平衡表_2010年地方财政一般预算分级平衡情况表（汇总）0524 3 2 2" xfId="5266"/>
    <cellStyle name="差_县区合并测算20080423(按照各省比重）_不含人员经费系数_财力性转移支付2010年预算参考数_03_2010年各地区一般预算平衡表_2010年地方财政一般预算分级平衡情况表（汇总）0524 4" xfId="6114"/>
    <cellStyle name="差_县区合并测算20080423(按照各省比重）_不含人员经费系数_财力性转移支付2010年预算参考数_03_2010年各地区一般预算平衡表_2010年地方财政一般预算分级平衡情况表（汇总）0524 4 2" xfId="6116"/>
    <cellStyle name="差_县区合并测算20080423(按照各省比重）_不含人员经费系数_财力性转移支付2010年预算参考数_03_2010年各地区一般预算平衡表_2010年地方财政一般预算分级平衡情况表（汇总）0524 4 2 2" xfId="21899"/>
    <cellStyle name="差_县区合并测算20080423(按照各省比重）_不含人员经费系数_财力性转移支付2010年预算参考数_03_2010年各地区一般预算平衡表_2010年地方财政一般预算分级平衡情况表（汇总）0524 5" xfId="4283"/>
    <cellStyle name="差_县区合并测算20080423(按照各省比重）_不含人员经费系数_财力性转移支付2010年预算参考数_03_2010年各地区一般预算平衡表_2010年地方财政一般预算分级平衡情况表（汇总）0524 6" xfId="3367"/>
    <cellStyle name="差_县区合并测算20080423(按照各省比重）_不含人员经费系数_财力性转移支付2010年预算参考数_03_2010年各地区一般预算平衡表_2010年地方财政一般预算分级平衡情况表（汇总）0524 6 2" xfId="228"/>
    <cellStyle name="差_县区合并测算20080423(按照各省比重）_不含人员经费系数_财力性转移支付2010年预算参考数_03_2010年各地区一般预算平衡表_2010年地方财政一般预算分级平衡情况表（汇总）0524 7" xfId="21901"/>
    <cellStyle name="差_县区合并测算20080423(按照各省比重）_不含人员经费系数_财力性转移支付2010年预算参考数_03_2010年各地区一般预算平衡表_净集中" xfId="21648"/>
    <cellStyle name="差_县区合并测算20080423(按照各省比重）_不含人员经费系数_财力性转移支付2010年预算参考数_03_2010年各地区一般预算平衡表_净集中 2" xfId="21650"/>
    <cellStyle name="差_县区合并测算20080423(按照各省比重）_不含人员经费系数_财力性转移支付2010年预算参考数_合并" xfId="872"/>
    <cellStyle name="差_县区合并测算20080423(按照各省比重）_不含人员经费系数_财力性转移支付2010年预算参考数_合并 2" xfId="5467"/>
    <cellStyle name="差_县区合并测算20080423(按照各省比重）_不含人员经费系数_财力性转移支付2010年预算参考数_合并 2 2" xfId="5046"/>
    <cellStyle name="差_县区合并测算20080423(按照各省比重）_不含人员经费系数_财力性转移支付2010年预算参考数_合并 3" xfId="5488"/>
    <cellStyle name="差_县区合并测算20080423(按照各省比重）_不含人员经费系数_财力性转移支付2010年预算参考数_华东" xfId="15461"/>
    <cellStyle name="差_县区合并测算20080423(按照各省比重）_不含人员经费系数_财力性转移支付2010年预算参考数_华东 2" xfId="8129"/>
    <cellStyle name="差_县区合并测算20080423(按照各省比重）_不含人员经费系数_财力性转移支付2010年预算参考数_华东 2 2" xfId="8132"/>
    <cellStyle name="差_县区合并测算20080423(按照各省比重）_不含人员经费系数_财力性转移支付2010年预算参考数_华东 3" xfId="8138"/>
    <cellStyle name="差_县区合并测算20080423(按照各省比重）_不含人员经费系数_财力性转移支付2010年预算参考数_隋心对账单定稿0514" xfId="21902"/>
    <cellStyle name="差_县区合并测算20080423(按照各省比重）_不含人员经费系数_财力性转移支付2010年预算参考数_隋心对账单定稿0514 2" xfId="21903"/>
    <cellStyle name="差_县区合并测算20080423(按照各省比重）_不含人员经费系数_财力性转移支付2010年预算参考数_隋心对账单定稿0514 2 2" xfId="21904"/>
    <cellStyle name="差_县区合并测算20080423(按照各省比重）_不含人员经费系数_财力性转移支付2010年预算参考数_隋心对账单定稿0514 3" xfId="21905"/>
    <cellStyle name="差_县区合并测算20080423(按照各省比重）_不含人员经费系数_合并" xfId="21906"/>
    <cellStyle name="差_县区合并测算20080423(按照各省比重）_不含人员经费系数_合并 2" xfId="21908"/>
    <cellStyle name="差_县区合并测算20080423(按照各省比重）_不含人员经费系数_合并 2 2" xfId="13794"/>
    <cellStyle name="差_县区合并测算20080423(按照各省比重）_不含人员经费系数_合并 3" xfId="12384"/>
    <cellStyle name="差_县区合并测算20080423(按照各省比重）_不含人员经费系数_华东" xfId="21909"/>
    <cellStyle name="差_县区合并测算20080423(按照各省比重）_不含人员经费系数_华东 2" xfId="20517"/>
    <cellStyle name="差_县区合并测算20080423(按照各省比重）_不含人员经费系数_华东 2 2" xfId="20520"/>
    <cellStyle name="差_县区合并测算20080423(按照各省比重）_不含人员经费系数_华东 3" xfId="20525"/>
    <cellStyle name="差_县区合并测算20080423(按照各省比重）_不含人员经费系数_隋心对账单定稿0514" xfId="21910"/>
    <cellStyle name="差_县区合并测算20080423(按照各省比重）_不含人员经费系数_隋心对账单定稿0514 2" xfId="21912"/>
    <cellStyle name="差_县区合并测算20080423(按照各省比重）_不含人员经费系数_隋心对账单定稿0514 2 2" xfId="21914"/>
    <cellStyle name="差_县区合并测算20080423(按照各省比重）_不含人员经费系数_隋心对账单定稿0514 3" xfId="21724"/>
    <cellStyle name="差_县区合并测算20080423(按照各省比重）_财力性转移支付2010年预算参考数" xfId="21289"/>
    <cellStyle name="差_县区合并测算20080423(按照各省比重）_财力性转移支付2010年预算参考数 2" xfId="21916"/>
    <cellStyle name="差_县区合并测算20080423(按照各省比重）_财力性转移支付2010年预算参考数 2 2" xfId="1376"/>
    <cellStyle name="差_县区合并测算20080423(按照各省比重）_财力性转移支付2010年预算参考数 2 2 2" xfId="9215"/>
    <cellStyle name="差_县区合并测算20080423(按照各省比重）_财力性转移支付2010年预算参考数 2 2 2 2" xfId="21917"/>
    <cellStyle name="差_县区合并测算20080423(按照各省比重）_财力性转移支付2010年预算参考数 2 3" xfId="21920"/>
    <cellStyle name="差_县区合并测算20080423(按照各省比重）_财力性转移支付2010年预算参考数 2 3 2" xfId="21923"/>
    <cellStyle name="差_县区合并测算20080423(按照各省比重）_财力性转移支付2010年预算参考数 2 4" xfId="21924"/>
    <cellStyle name="差_县区合并测算20080423(按照各省比重）_财力性转移支付2010年预算参考数 2 5" xfId="11882"/>
    <cellStyle name="差_县区合并测算20080423(按照各省比重）_财力性转移支付2010年预算参考数 3" xfId="21926"/>
    <cellStyle name="差_县区合并测算20080423(按照各省比重）_财力性转移支付2010年预算参考数 3 2" xfId="21927"/>
    <cellStyle name="差_县区合并测算20080423(按照各省比重）_财力性转移支付2010年预算参考数 3 2 2" xfId="21928"/>
    <cellStyle name="差_县区合并测算20080423(按照各省比重）_财力性转移支付2010年预算参考数 4" xfId="21929"/>
    <cellStyle name="差_县区合并测算20080423(按照各省比重）_财力性转移支付2010年预算参考数 4 2" xfId="7382"/>
    <cellStyle name="差_县区合并测算20080423(按照各省比重）_财力性转移支付2010年预算参考数 4 2 2" xfId="7384"/>
    <cellStyle name="差_县区合并测算20080423(按照各省比重）_财力性转移支付2010年预算参考数 5" xfId="21930"/>
    <cellStyle name="差_县区合并测算20080423(按照各省比重）_财力性转移支付2010年预算参考数 6" xfId="17851"/>
    <cellStyle name="差_县区合并测算20080423(按照各省比重）_财力性转移支付2010年预算参考数 6 2" xfId="10208"/>
    <cellStyle name="差_县区合并测算20080423(按照各省比重）_财力性转移支付2010年预算参考数 7" xfId="21931"/>
    <cellStyle name="差_县区合并测算20080423(按照各省比重）_财力性转移支付2010年预算参考数_03_2010年各地区一般预算平衡表" xfId="21935"/>
    <cellStyle name="差_县区合并测算20080423(按照各省比重）_财力性转移支付2010年预算参考数_03_2010年各地区一般预算平衡表 2" xfId="21937"/>
    <cellStyle name="差_县区合并测算20080423(按照各省比重）_财力性转移支付2010年预算参考数_03_2010年各地区一般预算平衡表 2 2" xfId="21939"/>
    <cellStyle name="差_县区合并测算20080423(按照各省比重）_财力性转移支付2010年预算参考数_03_2010年各地区一般预算平衡表 2 2 2" xfId="10089"/>
    <cellStyle name="差_县区合并测算20080423(按照各省比重）_财力性转移支付2010年预算参考数_03_2010年各地区一般预算平衡表 2 2 2 2" xfId="10091"/>
    <cellStyle name="差_县区合并测算20080423(按照各省比重）_财力性转移支付2010年预算参考数_03_2010年各地区一般预算平衡表 2 3" xfId="21941"/>
    <cellStyle name="差_县区合并测算20080423(按照各省比重）_财力性转移支付2010年预算参考数_03_2010年各地区一般预算平衡表 2 3 2" xfId="21942"/>
    <cellStyle name="差_县区合并测算20080423(按照各省比重）_财力性转移支付2010年预算参考数_03_2010年各地区一般预算平衡表 3" xfId="21943"/>
    <cellStyle name="差_县区合并测算20080423(按照各省比重）_财力性转移支付2010年预算参考数_03_2010年各地区一般预算平衡表 3 2" xfId="21946"/>
    <cellStyle name="差_县区合并测算20080423(按照各省比重）_财力性转移支付2010年预算参考数_03_2010年各地区一般预算平衡表 3 2 2" xfId="21948"/>
    <cellStyle name="差_县区合并测算20080423(按照各省比重）_财力性转移支付2010年预算参考数_03_2010年各地区一般预算平衡表 4" xfId="13682"/>
    <cellStyle name="差_县区合并测算20080423(按照各省比重）_财力性转移支付2010年预算参考数_03_2010年各地区一般预算平衡表 4 2" xfId="21949"/>
    <cellStyle name="差_县区合并测算20080423(按照各省比重）_财力性转移支付2010年预算参考数_03_2010年各地区一般预算平衡表 4 2 2" xfId="21951"/>
    <cellStyle name="差_县区合并测算20080423(按照各省比重）_财力性转移支付2010年预算参考数_03_2010年各地区一般预算平衡表 5" xfId="21952"/>
    <cellStyle name="差_县区合并测算20080423(按照各省比重）_财力性转移支付2010年预算参考数_03_2010年各地区一般预算平衡表 6" xfId="5018"/>
    <cellStyle name="差_县区合并测算20080423(按照各省比重）_财力性转移支付2010年预算参考数_03_2010年各地区一般预算平衡表 6 2" xfId="1896"/>
    <cellStyle name="差_县区合并测算20080423(按照各省比重）_财力性转移支付2010年预算参考数_03_2010年各地区一般预算平衡表 7" xfId="2687"/>
    <cellStyle name="差_县区合并测算20080423(按照各省比重）_财力性转移支付2010年预算参考数_03_2010年各地区一般预算平衡表_04财力类2010" xfId="21953"/>
    <cellStyle name="差_县区合并测算20080423(按照各省比重）_财力性转移支付2010年预算参考数_03_2010年各地区一般预算平衡表_04财力类2010 2" xfId="15312"/>
    <cellStyle name="差_县区合并测算20080423(按照各省比重）_财力性转移支付2010年预算参考数_03_2010年各地区一般预算平衡表_2010年地方财政一般预算分级平衡情况表（汇总）0524" xfId="21954"/>
    <cellStyle name="差_县区合并测算20080423(按照各省比重）_财力性转移支付2010年预算参考数_03_2010年各地区一般预算平衡表_2010年地方财政一般预算分级平衡情况表（汇总）0524 2" xfId="21955"/>
    <cellStyle name="差_县区合并测算20080423(按照各省比重）_财力性转移支付2010年预算参考数_03_2010年各地区一般预算平衡表_2010年地方财政一般预算分级平衡情况表（汇总）0524 2 2" xfId="21956"/>
    <cellStyle name="差_县区合并测算20080423(按照各省比重）_财力性转移支付2010年预算参考数_03_2010年各地区一般预算平衡表_2010年地方财政一般预算分级平衡情况表（汇总）0524 2 2 2" xfId="15742"/>
    <cellStyle name="差_县区合并测算20080423(按照各省比重）_财力性转移支付2010年预算参考数_03_2010年各地区一般预算平衡表_2010年地方财政一般预算分级平衡情况表（汇总）0524 2 2 2 2" xfId="15744"/>
    <cellStyle name="差_县区合并测算20080423(按照各省比重）_财力性转移支付2010年预算参考数_03_2010年各地区一般预算平衡表_2010年地方财政一般预算分级平衡情况表（汇总）0524 2 3" xfId="21958"/>
    <cellStyle name="差_县区合并测算20080423(按照各省比重）_财力性转移支付2010年预算参考数_03_2010年各地区一般预算平衡表_2010年地方财政一般预算分级平衡情况表（汇总）0524 2 3 2" xfId="21959"/>
    <cellStyle name="差_县区合并测算20080423(按照各省比重）_财力性转移支付2010年预算参考数_03_2010年各地区一般预算平衡表_2010年地方财政一般预算分级平衡情况表（汇总）0524 3" xfId="21960"/>
    <cellStyle name="差_县区合并测算20080423(按照各省比重）_财力性转移支付2010年预算参考数_03_2010年各地区一般预算平衡表_2010年地方财政一般预算分级平衡情况表（汇总）0524 3 2" xfId="21961"/>
    <cellStyle name="差_县区合并测算20080423(按照各省比重）_财力性转移支付2010年预算参考数_03_2010年各地区一般预算平衡表_2010年地方财政一般预算分级平衡情况表（汇总）0524 3 2 2" xfId="21963"/>
    <cellStyle name="差_县区合并测算20080423(按照各省比重）_财力性转移支付2010年预算参考数_03_2010年各地区一般预算平衡表_2010年地方财政一般预算分级平衡情况表（汇总）0524 4" xfId="21964"/>
    <cellStyle name="差_县区合并测算20080423(按照各省比重）_财力性转移支付2010年预算参考数_03_2010年各地区一般预算平衡表_2010年地方财政一般预算分级平衡情况表（汇总）0524 4 2" xfId="14442"/>
    <cellStyle name="差_县区合并测算20080423(按照各省比重）_财力性转移支付2010年预算参考数_03_2010年各地区一般预算平衡表_2010年地方财政一般预算分级平衡情况表（汇总）0524 4 2 2" xfId="14443"/>
    <cellStyle name="差_县区合并测算20080423(按照各省比重）_财力性转移支付2010年预算参考数_03_2010年各地区一般预算平衡表_2010年地方财政一般预算分级平衡情况表（汇总）0524 5" xfId="21965"/>
    <cellStyle name="差_县区合并测算20080423(按照各省比重）_财力性转移支付2010年预算参考数_03_2010年各地区一般预算平衡表_2010年地方财政一般预算分级平衡情况表（汇总）0524 6" xfId="14700"/>
    <cellStyle name="差_县区合并测算20080423(按照各省比重）_财力性转移支付2010年预算参考数_03_2010年各地区一般预算平衡表_2010年地方财政一般预算分级平衡情况表（汇总）0524 6 2" xfId="20427"/>
    <cellStyle name="差_县区合并测算20080423(按照各省比重）_财力性转移支付2010年预算参考数_03_2010年各地区一般预算平衡表_2010年地方财政一般预算分级平衡情况表（汇总）0524 7" xfId="21966"/>
    <cellStyle name="差_县区合并测算20080423(按照各省比重）_财力性转移支付2010年预算参考数_03_2010年各地区一般预算平衡表_净集中" xfId="20732"/>
    <cellStyle name="差_县区合并测算20080423(按照各省比重）_财力性转移支付2010年预算参考数_03_2010年各地区一般预算平衡表_净集中 2" xfId="20734"/>
    <cellStyle name="差_县区合并测算20080423(按照各省比重）_财力性转移支付2010年预算参考数_合并" xfId="3024"/>
    <cellStyle name="差_县区合并测算20080423(按照各省比重）_财力性转移支付2010年预算参考数_合并 2" xfId="4059"/>
    <cellStyle name="差_县区合并测算20080423(按照各省比重）_财力性转移支付2010年预算参考数_合并 2 2" xfId="21967"/>
    <cellStyle name="差_县区合并测算20080423(按照各省比重）_财力性转移支付2010年预算参考数_合并 3" xfId="21969"/>
    <cellStyle name="差_县区合并测算20080423(按照各省比重）_财力性转移支付2010年预算参考数_华东" xfId="14446"/>
    <cellStyle name="差_县区合并测算20080423(按照各省比重）_财力性转移支付2010年预算参考数_华东 2" xfId="21970"/>
    <cellStyle name="差_县区合并测算20080423(按照各省比重）_财力性转移支付2010年预算参考数_华东 2 2" xfId="20979"/>
    <cellStyle name="差_县区合并测算20080423(按照各省比重）_财力性转移支付2010年预算参考数_华东 3" xfId="6883"/>
    <cellStyle name="差_县区合并测算20080423(按照各省比重）_财力性转移支付2010年预算参考数_隋心对账单定稿0514" xfId="21974"/>
    <cellStyle name="差_县区合并测算20080423(按照各省比重）_财力性转移支付2010年预算参考数_隋心对账单定稿0514 2" xfId="9771"/>
    <cellStyle name="差_县区合并测算20080423(按照各省比重）_财力性转移支付2010年预算参考数_隋心对账单定稿0514 2 2" xfId="9774"/>
    <cellStyle name="差_县区合并测算20080423(按照各省比重）_财力性转移支付2010年预算参考数_隋心对账单定稿0514 3" xfId="9777"/>
    <cellStyle name="差_县区合并测算20080423(按照各省比重）_合并" xfId="7831"/>
    <cellStyle name="差_县区合并测算20080423(按照各省比重）_合并 2" xfId="7835"/>
    <cellStyle name="差_县区合并测算20080423(按照各省比重）_合并 2 2" xfId="12358"/>
    <cellStyle name="差_县区合并测算20080423(按照各省比重）_合并 3" xfId="21976"/>
    <cellStyle name="差_县区合并测算20080423(按照各省比重）_华东" xfId="21978"/>
    <cellStyle name="差_县区合并测算20080423(按照各省比重）_华东 2" xfId="21979"/>
    <cellStyle name="差_县区合并测算20080423(按照各省比重）_华东 2 2" xfId="21980"/>
    <cellStyle name="差_县区合并测算20080423(按照各省比重）_华东 3" xfId="21981"/>
    <cellStyle name="差_县区合并测算20080423(按照各省比重）_民生政策最低支出需求" xfId="1389"/>
    <cellStyle name="差_县区合并测算20080423(按照各省比重）_民生政策最低支出需求 2" xfId="21982"/>
    <cellStyle name="差_县区合并测算20080423(按照各省比重）_民生政策最低支出需求 2 2" xfId="21983"/>
    <cellStyle name="差_县区合并测算20080423(按照各省比重）_民生政策最低支出需求 2 2 2" xfId="21984"/>
    <cellStyle name="差_县区合并测算20080423(按照各省比重）_民生政策最低支出需求 2 2 2 2" xfId="21985"/>
    <cellStyle name="差_县区合并测算20080423(按照各省比重）_民生政策最低支出需求 2 3" xfId="21986"/>
    <cellStyle name="差_县区合并测算20080423(按照各省比重）_民生政策最低支出需求 2 3 2" xfId="21987"/>
    <cellStyle name="差_县区合并测算20080423(按照各省比重）_民生政策最低支出需求 2 4" xfId="21988"/>
    <cellStyle name="差_县区合并测算20080423(按照各省比重）_民生政策最低支出需求 2 5" xfId="21989"/>
    <cellStyle name="差_县区合并测算20080423(按照各省比重）_民生政策最低支出需求 3" xfId="21990"/>
    <cellStyle name="差_县区合并测算20080423(按照各省比重）_民生政策最低支出需求 3 2" xfId="21991"/>
    <cellStyle name="差_县区合并测算20080423(按照各省比重）_民生政策最低支出需求 3 2 2" xfId="21993"/>
    <cellStyle name="差_县区合并测算20080423(按照各省比重）_民生政策最低支出需求 4" xfId="15081"/>
    <cellStyle name="差_县区合并测算20080423(按照各省比重）_民生政策最低支出需求 4 2" xfId="8812"/>
    <cellStyle name="差_县区合并测算20080423(按照各省比重）_民生政策最低支出需求 4 2 2" xfId="8814"/>
    <cellStyle name="差_县区合并测算20080423(按照各省比重）_民生政策最低支出需求 5" xfId="21995"/>
    <cellStyle name="差_县区合并测算20080423(按照各省比重）_民生政策最低支出需求 6" xfId="1005"/>
    <cellStyle name="差_县区合并测算20080423(按照各省比重）_民生政策最低支出需求 6 2" xfId="5997"/>
    <cellStyle name="差_县区合并测算20080423(按照各省比重）_民生政策最低支出需求 7" xfId="21996"/>
    <cellStyle name="差_县区合并测算20080423(按照各省比重）_民生政策最低支出需求_03_2010年各地区一般预算平衡表" xfId="15340"/>
    <cellStyle name="差_县区合并测算20080423(按照各省比重）_民生政策最低支出需求_03_2010年各地区一般预算平衡表 2" xfId="15342"/>
    <cellStyle name="差_县区合并测算20080423(按照各省比重）_民生政策最低支出需求_03_2010年各地区一般预算平衡表 2 2" xfId="21997"/>
    <cellStyle name="差_县区合并测算20080423(按照各省比重）_民生政策最低支出需求_03_2010年各地区一般预算平衡表 2 2 2" xfId="21998"/>
    <cellStyle name="差_县区合并测算20080423(按照各省比重）_民生政策最低支出需求_03_2010年各地区一般预算平衡表 2 2 2 2" xfId="21999"/>
    <cellStyle name="差_县区合并测算20080423(按照各省比重）_民生政策最低支出需求_03_2010年各地区一般预算平衡表 2 3" xfId="22000"/>
    <cellStyle name="差_县区合并测算20080423(按照各省比重）_民生政策最低支出需求_03_2010年各地区一般预算平衡表 2 3 2" xfId="22001"/>
    <cellStyle name="差_县区合并测算20080423(按照各省比重）_民生政策最低支出需求_03_2010年各地区一般预算平衡表 3" xfId="22002"/>
    <cellStyle name="差_县区合并测算20080423(按照各省比重）_民生政策最低支出需求_03_2010年各地区一般预算平衡表 3 2" xfId="22004"/>
    <cellStyle name="差_县区合并测算20080423(按照各省比重）_民生政策最低支出需求_03_2010年各地区一般预算平衡表 3 2 2" xfId="12660"/>
    <cellStyle name="差_县区合并测算20080423(按照各省比重）_民生政策最低支出需求_03_2010年各地区一般预算平衡表 4" xfId="22006"/>
    <cellStyle name="差_县区合并测算20080423(按照各省比重）_民生政策最低支出需求_03_2010年各地区一般预算平衡表 4 2" xfId="22007"/>
    <cellStyle name="差_县区合并测算20080423(按照各省比重）_民生政策最低支出需求_03_2010年各地区一般预算平衡表 4 2 2" xfId="4898"/>
    <cellStyle name="差_县区合并测算20080423(按照各省比重）_民生政策最低支出需求_03_2010年各地区一般预算平衡表 5" xfId="14219"/>
    <cellStyle name="差_县区合并测算20080423(按照各省比重）_民生政策最低支出需求_03_2010年各地区一般预算平衡表 6" xfId="22008"/>
    <cellStyle name="差_县区合并测算20080423(按照各省比重）_民生政策最低支出需求_03_2010年各地区一般预算平衡表 6 2" xfId="22009"/>
    <cellStyle name="差_县区合并测算20080423(按照各省比重）_民生政策最低支出需求_03_2010年各地区一般预算平衡表 7" xfId="22011"/>
    <cellStyle name="差_县区合并测算20080423(按照各省比重）_民生政策最低支出需求_03_2010年各地区一般预算平衡表_04财力类2010" xfId="16358"/>
    <cellStyle name="差_县区合并测算20080423(按照各省比重）_民生政策最低支出需求_03_2010年各地区一般预算平衡表_04财力类2010 2" xfId="16360"/>
    <cellStyle name="差_县区合并测算20080423(按照各省比重）_民生政策最低支出需求_03_2010年各地区一般预算平衡表_2010年地方财政一般预算分级平衡情况表（汇总）0524" xfId="22013"/>
    <cellStyle name="差_县区合并测算20080423(按照各省比重）_民生政策最低支出需求_03_2010年各地区一般预算平衡表_2010年地方财政一般预算分级平衡情况表（汇总）0524 2" xfId="22015"/>
    <cellStyle name="差_县区合并测算20080423(按照各省比重）_民生政策最低支出需求_03_2010年各地区一般预算平衡表_2010年地方财政一般预算分级平衡情况表（汇总）0524 2 2" xfId="1479"/>
    <cellStyle name="差_县区合并测算20080423(按照各省比重）_民生政策最低支出需求_03_2010年各地区一般预算平衡表_2010年地方财政一般预算分级平衡情况表（汇总）0524 2 2 2" xfId="22016"/>
    <cellStyle name="差_县区合并测算20080423(按照各省比重）_民生政策最低支出需求_03_2010年各地区一般预算平衡表_2010年地方财政一般预算分级平衡情况表（汇总）0524 2 2 2 2" xfId="22017"/>
    <cellStyle name="差_县区合并测算20080423(按照各省比重）_民生政策最低支出需求_03_2010年各地区一般预算平衡表_2010年地方财政一般预算分级平衡情况表（汇总）0524 2 3" xfId="640"/>
    <cellStyle name="差_县区合并测算20080423(按照各省比重）_民生政策最低支出需求_03_2010年各地区一般预算平衡表_2010年地方财政一般预算分级平衡情况表（汇总）0524 2 3 2" xfId="22018"/>
    <cellStyle name="差_县区合并测算20080423(按照各省比重）_民生政策最低支出需求_03_2010年各地区一般预算平衡表_2010年地方财政一般预算分级平衡情况表（汇总）0524 3" xfId="22021"/>
    <cellStyle name="差_县区合并测算20080423(按照各省比重）_民生政策最低支出需求_03_2010年各地区一般预算平衡表_2010年地方财政一般预算分级平衡情况表（汇总）0524 3 2" xfId="22023"/>
    <cellStyle name="差_县区合并测算20080423(按照各省比重）_民生政策最低支出需求_03_2010年各地区一般预算平衡表_2010年地方财政一般预算分级平衡情况表（汇总）0524 3 2 2" xfId="22024"/>
    <cellStyle name="差_县区合并测算20080423(按照各省比重）_民生政策最低支出需求_03_2010年各地区一般预算平衡表_2010年地方财政一般预算分级平衡情况表（汇总）0524 4" xfId="22026"/>
    <cellStyle name="差_县区合并测算20080423(按照各省比重）_民生政策最低支出需求_03_2010年各地区一般预算平衡表_2010年地方财政一般预算分级平衡情况表（汇总）0524 4 2" xfId="17578"/>
    <cellStyle name="差_县区合并测算20080423(按照各省比重）_民生政策最低支出需求_03_2010年各地区一般预算平衡表_2010年地方财政一般预算分级平衡情况表（汇总）0524 4 2 2" xfId="9078"/>
    <cellStyle name="差_县区合并测算20080423(按照各省比重）_民生政策最低支出需求_03_2010年各地区一般预算平衡表_2010年地方财政一般预算分级平衡情况表（汇总）0524 5" xfId="22028"/>
    <cellStyle name="差_县区合并测算20080423(按照各省比重）_民生政策最低支出需求_03_2010年各地区一般预算平衡表_2010年地方财政一般预算分级平衡情况表（汇总）0524 6" xfId="720"/>
    <cellStyle name="差_县区合并测算20080423(按照各省比重）_民生政策最低支出需求_03_2010年各地区一般预算平衡表_2010年地方财政一般预算分级平衡情况表（汇总）0524 6 2" xfId="19011"/>
    <cellStyle name="差_县区合并测算20080423(按照各省比重）_民生政策最低支出需求_03_2010年各地区一般预算平衡表_2010年地方财政一般预算分级平衡情况表（汇总）0524 7" xfId="22032"/>
    <cellStyle name="差_县区合并测算20080423(按照各省比重）_民生政策最低支出需求_03_2010年各地区一般预算平衡表_净集中" xfId="22035"/>
    <cellStyle name="差_县区合并测算20080423(按照各省比重）_民生政策最低支出需求_03_2010年各地区一般预算平衡表_净集中 2" xfId="22036"/>
    <cellStyle name="差_县区合并测算20080423(按照各省比重）_民生政策最低支出需求_财力性转移支付2010年预算参考数" xfId="2057"/>
    <cellStyle name="差_县区合并测算20080423(按照各省比重）_民生政策最低支出需求_财力性转移支付2010年预算参考数 2" xfId="2065"/>
    <cellStyle name="差_县区合并测算20080423(按照各省比重）_民生政策最低支出需求_财力性转移支付2010年预算参考数 2 2" xfId="22038"/>
    <cellStyle name="差_县区合并测算20080423(按照各省比重）_民生政策最低支出需求_财力性转移支付2010年预算参考数 2 2 2" xfId="1312"/>
    <cellStyle name="差_县区合并测算20080423(按照各省比重）_民生政策最低支出需求_财力性转移支付2010年预算参考数 2 2 2 2" xfId="3639"/>
    <cellStyle name="差_县区合并测算20080423(按照各省比重）_民生政策最低支出需求_财力性转移支付2010年预算参考数 2 3" xfId="10590"/>
    <cellStyle name="差_县区合并测算20080423(按照各省比重）_民生政策最低支出需求_财力性转移支付2010年预算参考数 2 3 2" xfId="22040"/>
    <cellStyle name="差_县区合并测算20080423(按照各省比重）_民生政策最低支出需求_财力性转移支付2010年预算参考数 2 4" xfId="20217"/>
    <cellStyle name="差_县区合并测算20080423(按照各省比重）_民生政策最低支出需求_财力性转移支付2010年预算参考数 2 5" xfId="12587"/>
    <cellStyle name="差_县区合并测算20080423(按照各省比重）_民生政策最低支出需求_财力性转移支付2010年预算参考数 3" xfId="22042"/>
    <cellStyle name="差_县区合并测算20080423(按照各省比重）_民生政策最低支出需求_财力性转移支付2010年预算参考数 3 2" xfId="22045"/>
    <cellStyle name="差_县区合并测算20080423(按照各省比重）_民生政策最低支出需求_财力性转移支付2010年预算参考数 3 2 2" xfId="22048"/>
    <cellStyle name="差_县区合并测算20080423(按照各省比重）_民生政策最低支出需求_财力性转移支付2010年预算参考数 4" xfId="636"/>
    <cellStyle name="差_县区合并测算20080423(按照各省比重）_民生政策最低支出需求_财力性转移支付2010年预算参考数 4 2" xfId="5748"/>
    <cellStyle name="差_县区合并测算20080423(按照各省比重）_民生政策最低支出需求_财力性转移支付2010年预算参考数 4 2 2" xfId="22050"/>
    <cellStyle name="差_县区合并测算20080423(按照各省比重）_民生政策最低支出需求_财力性转移支付2010年预算参考数 5" xfId="22052"/>
    <cellStyle name="差_县区合并测算20080423(按照各省比重）_民生政策最低支出需求_财力性转移支付2010年预算参考数 6" xfId="22054"/>
    <cellStyle name="差_县区合并测算20080423(按照各省比重）_民生政策最低支出需求_财力性转移支付2010年预算参考数 6 2" xfId="9705"/>
    <cellStyle name="差_县区合并测算20080423(按照各省比重）_民生政策最低支出需求_财力性转移支付2010年预算参考数 7" xfId="22056"/>
    <cellStyle name="差_县区合并测算20080423(按照各省比重）_民生政策最低支出需求_财力性转移支付2010年预算参考数_03_2010年各地区一般预算平衡表" xfId="22057"/>
    <cellStyle name="差_县区合并测算20080423(按照各省比重）_民生政策最低支出需求_财力性转移支付2010年预算参考数_03_2010年各地区一般预算平衡表 2" xfId="14021"/>
    <cellStyle name="差_县区合并测算20080423(按照各省比重）_民生政策最低支出需求_财力性转移支付2010年预算参考数_03_2010年各地区一般预算平衡表 2 2" xfId="14023"/>
    <cellStyle name="差_县区合并测算20080423(按照各省比重）_民生政策最低支出需求_财力性转移支付2010年预算参考数_03_2010年各地区一般预算平衡表 2 2 2" xfId="22058"/>
    <cellStyle name="差_县区合并测算20080423(按照各省比重）_民生政策最低支出需求_财力性转移支付2010年预算参考数_03_2010年各地区一般预算平衡表 2 2 2 2" xfId="22059"/>
    <cellStyle name="差_县区合并测算20080423(按照各省比重）_民生政策最低支出需求_财力性转移支付2010年预算参考数_03_2010年各地区一般预算平衡表 2 3" xfId="22060"/>
    <cellStyle name="差_县区合并测算20080423(按照各省比重）_民生政策最低支出需求_财力性转移支付2010年预算参考数_03_2010年各地区一般预算平衡表 2 3 2" xfId="22062"/>
    <cellStyle name="差_县区合并测算20080423(按照各省比重）_民生政策最低支出需求_财力性转移支付2010年预算参考数_03_2010年各地区一般预算平衡表 3" xfId="10502"/>
    <cellStyle name="差_县区合并测算20080423(按照各省比重）_民生政策最低支出需求_财力性转移支付2010年预算参考数_03_2010年各地区一般预算平衡表 3 2" xfId="22063"/>
    <cellStyle name="差_县区合并测算20080423(按照各省比重）_民生政策最低支出需求_财力性转移支付2010年预算参考数_03_2010年各地区一般预算平衡表 3 2 2" xfId="22064"/>
    <cellStyle name="差_县区合并测算20080423(按照各省比重）_民生政策最低支出需求_财力性转移支付2010年预算参考数_03_2010年各地区一般预算平衡表 4" xfId="15686"/>
    <cellStyle name="差_县区合并测算20080423(按照各省比重）_民生政策最低支出需求_财力性转移支付2010年预算参考数_03_2010年各地区一般预算平衡表 4 2" xfId="15688"/>
    <cellStyle name="差_县区合并测算20080423(按照各省比重）_民生政策最低支出需求_财力性转移支付2010年预算参考数_03_2010年各地区一般预算平衡表 4 2 2" xfId="22066"/>
    <cellStyle name="差_县区合并测算20080423(按照各省比重）_民生政策最低支出需求_财力性转移支付2010年预算参考数_03_2010年各地区一般预算平衡表 5" xfId="15326"/>
    <cellStyle name="差_县区合并测算20080423(按照各省比重）_民生政策最低支出需求_财力性转移支付2010年预算参考数_03_2010年各地区一般预算平衡表 6" xfId="22068"/>
    <cellStyle name="差_县区合并测算20080423(按照各省比重）_民生政策最低支出需求_财力性转移支付2010年预算参考数_03_2010年各地区一般预算平衡表 6 2" xfId="22069"/>
    <cellStyle name="差_县区合并测算20080423(按照各省比重）_民生政策最低支出需求_财力性转移支付2010年预算参考数_03_2010年各地区一般预算平衡表 7" xfId="22070"/>
    <cellStyle name="差_县区合并测算20080423(按照各省比重）_民生政策最低支出需求_财力性转移支付2010年预算参考数_03_2010年各地区一般预算平衡表_04财力类2010" xfId="22071"/>
    <cellStyle name="差_县区合并测算20080423(按照各省比重）_民生政策最低支出需求_财力性转移支付2010年预算参考数_03_2010年各地区一般预算平衡表_04财力类2010 2" xfId="22072"/>
    <cellStyle name="差_县区合并测算20080423(按照各省比重）_民生政策最低支出需求_财力性转移支付2010年预算参考数_03_2010年各地区一般预算平衡表_2010年地方财政一般预算分级平衡情况表（汇总）0524" xfId="7606"/>
    <cellStyle name="差_县区合并测算20080423(按照各省比重）_民生政策最低支出需求_财力性转移支付2010年预算参考数_03_2010年各地区一般预算平衡表_2010年地方财政一般预算分级平衡情况表（汇总）0524 2" xfId="22073"/>
    <cellStyle name="差_县区合并测算20080423(按照各省比重）_民生政策最低支出需求_财力性转移支付2010年预算参考数_03_2010年各地区一般预算平衡表_2010年地方财政一般预算分级平衡情况表（汇总）0524 2 2" xfId="22074"/>
    <cellStyle name="差_县区合并测算20080423(按照各省比重）_民生政策最低支出需求_财力性转移支付2010年预算参考数_03_2010年各地区一般预算平衡表_2010年地方财政一般预算分级平衡情况表（汇总）0524 2 2 2" xfId="22075"/>
    <cellStyle name="差_县区合并测算20080423(按照各省比重）_民生政策最低支出需求_财力性转移支付2010年预算参考数_03_2010年各地区一般预算平衡表_2010年地方财政一般预算分级平衡情况表（汇总）0524 2 2 2 2" xfId="22076"/>
    <cellStyle name="差_县区合并测算20080423(按照各省比重）_民生政策最低支出需求_财力性转移支付2010年预算参考数_03_2010年各地区一般预算平衡表_2010年地方财政一般预算分级平衡情况表（汇总）0524 2 3" xfId="17828"/>
    <cellStyle name="差_县区合并测算20080423(按照各省比重）_民生政策最低支出需求_财力性转移支付2010年预算参考数_03_2010年各地区一般预算平衡表_2010年地方财政一般预算分级平衡情况表（汇总）0524 2 3 2" xfId="22077"/>
    <cellStyle name="差_县区合并测算20080423(按照各省比重）_民生政策最低支出需求_财力性转移支付2010年预算参考数_03_2010年各地区一般预算平衡表_2010年地方财政一般预算分级平衡情况表（汇总）0524 3" xfId="8160"/>
    <cellStyle name="差_县区合并测算20080423(按照各省比重）_民生政策最低支出需求_财力性转移支付2010年预算参考数_03_2010年各地区一般预算平衡表_2010年地方财政一般预算分级平衡情况表（汇总）0524 3 2" xfId="8162"/>
    <cellStyle name="差_县区合并测算20080423(按照各省比重）_民生政策最低支出需求_财力性转移支付2010年预算参考数_03_2010年各地区一般预算平衡表_2010年地方财政一般预算分级平衡情况表（汇总）0524 3 2 2" xfId="22078"/>
    <cellStyle name="差_县区合并测算20080423(按照各省比重）_民生政策最低支出需求_财力性转移支付2010年预算参考数_03_2010年各地区一般预算平衡表_2010年地方财政一般预算分级平衡情况表（汇总）0524 4" xfId="22079"/>
    <cellStyle name="差_县区合并测算20080423(按照各省比重）_民生政策最低支出需求_财力性转移支付2010年预算参考数_03_2010年各地区一般预算平衡表_2010年地方财政一般预算分级平衡情况表（汇总）0524 4 2" xfId="22081"/>
    <cellStyle name="差_县区合并测算20080423(按照各省比重）_民生政策最低支出需求_财力性转移支付2010年预算参考数_03_2010年各地区一般预算平衡表_2010年地方财政一般预算分级平衡情况表（汇总）0524 4 2 2" xfId="22083"/>
    <cellStyle name="差_县区合并测算20080423(按照各省比重）_民生政策最低支出需求_财力性转移支付2010年预算参考数_03_2010年各地区一般预算平衡表_2010年地方财政一般预算分级平衡情况表（汇总）0524 5" xfId="8135"/>
    <cellStyle name="差_县区合并测算20080423(按照各省比重）_民生政策最低支出需求_财力性转移支付2010年预算参考数_03_2010年各地区一般预算平衡表_2010年地方财政一般预算分级平衡情况表（汇总）0524 6" xfId="10543"/>
    <cellStyle name="差_县区合并测算20080423(按照各省比重）_民生政策最低支出需求_财力性转移支付2010年预算参考数_03_2010年各地区一般预算平衡表_2010年地方财政一般预算分级平衡情况表（汇总）0524 6 2" xfId="10549"/>
    <cellStyle name="差_县区合并测算20080423(按照各省比重）_民生政策最低支出需求_财力性转移支付2010年预算参考数_03_2010年各地区一般预算平衡表_2010年地方财政一般预算分级平衡情况表（汇总）0524 7" xfId="22085"/>
    <cellStyle name="差_县区合并测算20080423(按照各省比重）_民生政策最低支出需求_财力性转移支付2010年预算参考数_03_2010年各地区一般预算平衡表_净集中" xfId="22088"/>
    <cellStyle name="差_县区合并测算20080423(按照各省比重）_民生政策最低支出需求_财力性转移支付2010年预算参考数_03_2010年各地区一般预算平衡表_净集中 2" xfId="22091"/>
    <cellStyle name="差_县区合并测算20080423(按照各省比重）_民生政策最低支出需求_财力性转移支付2010年预算参考数_合并" xfId="9464"/>
    <cellStyle name="差_县区合并测算20080423(按照各省比重）_民生政策最低支出需求_财力性转移支付2010年预算参考数_合并 2" xfId="9467"/>
    <cellStyle name="差_县区合并测算20080423(按照各省比重）_民生政策最低支出需求_财力性转移支付2010年预算参考数_合并 2 2" xfId="9469"/>
    <cellStyle name="差_县区合并测算20080423(按照各省比重）_民生政策最低支出需求_财力性转移支付2010年预算参考数_合并 3" xfId="22095"/>
    <cellStyle name="差_县区合并测算20080423(按照各省比重）_民生政策最低支出需求_财力性转移支付2010年预算参考数_华东" xfId="22097"/>
    <cellStyle name="差_县区合并测算20080423(按照各省比重）_民生政策最低支出需求_财力性转移支付2010年预算参考数_华东 2" xfId="17495"/>
    <cellStyle name="差_县区合并测算20080423(按照各省比重）_民生政策最低支出需求_财力性转移支付2010年预算参考数_华东 2 2" xfId="22098"/>
    <cellStyle name="差_县区合并测算20080423(按照各省比重）_民生政策最低支出需求_财力性转移支付2010年预算参考数_华东 3" xfId="447"/>
    <cellStyle name="差_县区合并测算20080423(按照各省比重）_民生政策最低支出需求_财力性转移支付2010年预算参考数_隋心对账单定稿0514" xfId="22099"/>
    <cellStyle name="差_县区合并测算20080423(按照各省比重）_民生政策最低支出需求_财力性转移支付2010年预算参考数_隋心对账单定稿0514 2" xfId="22100"/>
    <cellStyle name="差_县区合并测算20080423(按照各省比重）_民生政策最低支出需求_财力性转移支付2010年预算参考数_隋心对账单定稿0514 2 2" xfId="17466"/>
    <cellStyle name="差_县区合并测算20080423(按照各省比重）_民生政策最低支出需求_财力性转移支付2010年预算参考数_隋心对账单定稿0514 3" xfId="22102"/>
    <cellStyle name="差_县区合并测算20080423(按照各省比重）_民生政策最低支出需求_合并" xfId="22103"/>
    <cellStyle name="差_县区合并测算20080423(按照各省比重）_民生政策最低支出需求_合并 2" xfId="22105"/>
    <cellStyle name="差_县区合并测算20080423(按照各省比重）_民生政策最低支出需求_合并 2 2" xfId="22107"/>
    <cellStyle name="差_县区合并测算20080423(按照各省比重）_民生政策最低支出需求_合并 3" xfId="22109"/>
    <cellStyle name="差_县区合并测算20080423(按照各省比重）_民生政策最低支出需求_华东" xfId="13902"/>
    <cellStyle name="差_县区合并测算20080423(按照各省比重）_民生政策最低支出需求_华东 2" xfId="22110"/>
    <cellStyle name="差_县区合并测算20080423(按照各省比重）_民生政策最低支出需求_华东 2 2" xfId="22111"/>
    <cellStyle name="差_县区合并测算20080423(按照各省比重）_民生政策最低支出需求_华东 3" xfId="22112"/>
    <cellStyle name="差_县区合并测算20080423(按照各省比重）_民生政策最低支出需求_隋心对账单定稿0514" xfId="22114"/>
    <cellStyle name="差_县区合并测算20080423(按照各省比重）_民生政策最低支出需求_隋心对账单定稿0514 2" xfId="22118"/>
    <cellStyle name="差_县区合并测算20080423(按照各省比重）_民生政策最低支出需求_隋心对账单定稿0514 2 2" xfId="22120"/>
    <cellStyle name="差_县区合并测算20080423(按照各省比重）_民生政策最低支出需求_隋心对账单定稿0514 3" xfId="22122"/>
    <cellStyle name="差_县区合并测算20080423(按照各省比重）_隋心对账单定稿0514" xfId="22123"/>
    <cellStyle name="差_县区合并测算20080423(按照各省比重）_隋心对账单定稿0514 2" xfId="22124"/>
    <cellStyle name="差_县区合并测算20080423(按照各省比重）_隋心对账单定稿0514 2 2" xfId="15691"/>
    <cellStyle name="差_县区合并测算20080423(按照各省比重）_隋心对账单定稿0514 3" xfId="13455"/>
    <cellStyle name="差_县区合并测算20080423(按照各省比重）_县市旗测算-新科目（含人口规模效应）" xfId="22125"/>
    <cellStyle name="差_县区合并测算20080423(按照各省比重）_县市旗测算-新科目（含人口规模效应） 2" xfId="22127"/>
    <cellStyle name="差_县区合并测算20080423(按照各省比重）_县市旗测算-新科目（含人口规模效应） 2 2" xfId="17725"/>
    <cellStyle name="差_县区合并测算20080423(按照各省比重）_县市旗测算-新科目（含人口规模效应） 2 2 2" xfId="22130"/>
    <cellStyle name="差_县区合并测算20080423(按照各省比重）_县市旗测算-新科目（含人口规模效应） 2 2 2 2" xfId="22131"/>
    <cellStyle name="差_县区合并测算20080423(按照各省比重）_县市旗测算-新科目（含人口规模效应） 2 3" xfId="22132"/>
    <cellStyle name="差_县区合并测算20080423(按照各省比重）_县市旗测算-新科目（含人口规模效应） 2 3 2" xfId="22133"/>
    <cellStyle name="差_县区合并测算20080423(按照各省比重）_县市旗测算-新科目（含人口规模效应） 2 4" xfId="22134"/>
    <cellStyle name="差_县区合并测算20080423(按照各省比重）_县市旗测算-新科目（含人口规模效应） 2 5" xfId="22135"/>
    <cellStyle name="差_县区合并测算20080423(按照各省比重）_县市旗测算-新科目（含人口规模效应） 3" xfId="12979"/>
    <cellStyle name="差_县区合并测算20080423(按照各省比重）_县市旗测算-新科目（含人口规模效应） 3 2" xfId="12982"/>
    <cellStyle name="差_县区合并测算20080423(按照各省比重）_县市旗测算-新科目（含人口规模效应） 3 2 2" xfId="22137"/>
    <cellStyle name="差_县区合并测算20080423(按照各省比重）_县市旗测算-新科目（含人口规模效应） 4" xfId="22138"/>
    <cellStyle name="差_县区合并测算20080423(按照各省比重）_县市旗测算-新科目（含人口规模效应） 4 2" xfId="22140"/>
    <cellStyle name="差_县区合并测算20080423(按照各省比重）_县市旗测算-新科目（含人口规模效应） 4 2 2" xfId="22141"/>
    <cellStyle name="差_县区合并测算20080423(按照各省比重）_县市旗测算-新科目（含人口规模效应） 5" xfId="22142"/>
    <cellStyle name="差_县区合并测算20080423(按照各省比重）_县市旗测算-新科目（含人口规模效应） 6" xfId="20481"/>
    <cellStyle name="差_县区合并测算20080423(按照各省比重）_县市旗测算-新科目（含人口规模效应） 6 2" xfId="20485"/>
    <cellStyle name="差_县区合并测算20080423(按照各省比重）_县市旗测算-新科目（含人口规模效应） 7" xfId="22144"/>
    <cellStyle name="差_县区合并测算20080423(按照各省比重）_县市旗测算-新科目（含人口规模效应）_03_2010年各地区一般预算平衡表" xfId="22147"/>
    <cellStyle name="差_县区合并测算20080423(按照各省比重）_县市旗测算-新科目（含人口规模效应）_03_2010年各地区一般预算平衡表 2" xfId="493"/>
    <cellStyle name="差_县区合并测算20080423(按照各省比重）_县市旗测算-新科目（含人口规模效应）_03_2010年各地区一般预算平衡表 2 2" xfId="22151"/>
    <cellStyle name="差_县区合并测算20080423(按照各省比重）_县市旗测算-新科目（含人口规模效应）_03_2010年各地区一般预算平衡表 2 2 2" xfId="22153"/>
    <cellStyle name="差_县区合并测算20080423(按照各省比重）_县市旗测算-新科目（含人口规模效应）_03_2010年各地区一般预算平衡表 2 2 2 2" xfId="22154"/>
    <cellStyle name="差_县区合并测算20080423(按照各省比重）_县市旗测算-新科目（含人口规模效应）_03_2010年各地区一般预算平衡表 2 3" xfId="22155"/>
    <cellStyle name="差_县区合并测算20080423(按照各省比重）_县市旗测算-新科目（含人口规模效应）_03_2010年各地区一般预算平衡表 2 3 2" xfId="22156"/>
    <cellStyle name="差_县区合并测算20080423(按照各省比重）_县市旗测算-新科目（含人口规模效应）_03_2010年各地区一般预算平衡表 3" xfId="22157"/>
    <cellStyle name="差_县区合并测算20080423(按照各省比重）_县市旗测算-新科目（含人口规模效应）_03_2010年各地区一般预算平衡表 3 2" xfId="22159"/>
    <cellStyle name="差_县区合并测算20080423(按照各省比重）_县市旗测算-新科目（含人口规模效应）_03_2010年各地区一般预算平衡表 3 2 2" xfId="22160"/>
    <cellStyle name="差_县区合并测算20080423(按照各省比重）_县市旗测算-新科目（含人口规模效应）_03_2010年各地区一般预算平衡表 4" xfId="22162"/>
    <cellStyle name="差_县区合并测算20080423(按照各省比重）_县市旗测算-新科目（含人口规模效应）_03_2010年各地区一般预算平衡表 4 2" xfId="20134"/>
    <cellStyle name="差_县区合并测算20080423(按照各省比重）_县市旗测算-新科目（含人口规模效应）_03_2010年各地区一般预算平衡表 4 2 2" xfId="20138"/>
    <cellStyle name="差_县区合并测算20080423(按照各省比重）_县市旗测算-新科目（含人口规模效应）_03_2010年各地区一般预算平衡表 5" xfId="18734"/>
    <cellStyle name="差_县区合并测算20080423(按照各省比重）_县市旗测算-新科目（含人口规模效应）_03_2010年各地区一般预算平衡表 6" xfId="22166"/>
    <cellStyle name="差_县区合并测算20080423(按照各省比重）_县市旗测算-新科目（含人口规模效应）_03_2010年各地区一般预算平衡表 6 2" xfId="18373"/>
    <cellStyle name="差_县区合并测算20080423(按照各省比重）_县市旗测算-新科目（含人口规模效应）_03_2010年各地区一般预算平衡表 7" xfId="13698"/>
    <cellStyle name="差_县区合并测算20080423(按照各省比重）_县市旗测算-新科目（含人口规模效应）_03_2010年各地区一般预算平衡表_04财力类2010" xfId="22168"/>
    <cellStyle name="差_县区合并测算20080423(按照各省比重）_县市旗测算-新科目（含人口规模效应）_03_2010年各地区一般预算平衡表_04财力类2010 2" xfId="22169"/>
    <cellStyle name="差_县区合并测算20080423(按照各省比重）_县市旗测算-新科目（含人口规模效应）_03_2010年各地区一般预算平衡表_2010年地方财政一般预算分级平衡情况表（汇总）0524" xfId="22170"/>
    <cellStyle name="差_县区合并测算20080423(按照各省比重）_县市旗测算-新科目（含人口规模效应）_03_2010年各地区一般预算平衡表_2010年地方财政一般预算分级平衡情况表（汇总）0524 2" xfId="22171"/>
    <cellStyle name="差_县区合并测算20080423(按照各省比重）_县市旗测算-新科目（含人口规模效应）_03_2010年各地区一般预算平衡表_2010年地方财政一般预算分级平衡情况表（汇总）0524 2 2" xfId="10061"/>
    <cellStyle name="差_县区合并测算20080423(按照各省比重）_县市旗测算-新科目（含人口规模效应）_03_2010年各地区一般预算平衡表_2010年地方财政一般预算分级平衡情况表（汇总）0524 2 2 2" xfId="10064"/>
    <cellStyle name="差_县区合并测算20080423(按照各省比重）_县市旗测算-新科目（含人口规模效应）_03_2010年各地区一般预算平衡表_2010年地方财政一般预算分级平衡情况表（汇总）0524 2 2 2 2" xfId="22172"/>
    <cellStyle name="差_县区合并测算20080423(按照各省比重）_县市旗测算-新科目（含人口规模效应）_03_2010年各地区一般预算平衡表_2010年地方财政一般预算分级平衡情况表（汇总）0524 2 3" xfId="10067"/>
    <cellStyle name="差_县区合并测算20080423(按照各省比重）_县市旗测算-新科目（含人口规模效应）_03_2010年各地区一般预算平衡表_2010年地方财政一般预算分级平衡情况表（汇总）0524 2 3 2" xfId="671"/>
    <cellStyle name="差_县区合并测算20080423(按照各省比重）_县市旗测算-新科目（含人口规模效应）_03_2010年各地区一般预算平衡表_2010年地方财政一般预算分级平衡情况表（汇总）0524 3" xfId="4372"/>
    <cellStyle name="差_县区合并测算20080423(按照各省比重）_县市旗测算-新科目（含人口规模效应）_03_2010年各地区一般预算平衡表_2010年地方财政一般预算分级平衡情况表（汇总）0524 3 2" xfId="22173"/>
    <cellStyle name="差_县区合并测算20080423(按照各省比重）_县市旗测算-新科目（含人口规模效应）_03_2010年各地区一般预算平衡表_2010年地方财政一般预算分级平衡情况表（汇总）0524 3 2 2" xfId="22176"/>
    <cellStyle name="差_县区合并测算20080423(按照各省比重）_县市旗测算-新科目（含人口规模效应）_03_2010年各地区一般预算平衡表_2010年地方财政一般预算分级平衡情况表（汇总）0524 4" xfId="22177"/>
    <cellStyle name="差_县区合并测算20080423(按照各省比重）_县市旗测算-新科目（含人口规模效应）_03_2010年各地区一般预算平衡表_2010年地方财政一般预算分级平衡情况表（汇总）0524 4 2" xfId="1524"/>
    <cellStyle name="差_县区合并测算20080423(按照各省比重）_县市旗测算-新科目（含人口规模效应）_03_2010年各地区一般预算平衡表_2010年地方财政一般预算分级平衡情况表（汇总）0524 4 2 2" xfId="22178"/>
    <cellStyle name="差_县区合并测算20080423(按照各省比重）_县市旗测算-新科目（含人口规模效应）_03_2010年各地区一般预算平衡表_2010年地方财政一般预算分级平衡情况表（汇总）0524 5" xfId="16265"/>
    <cellStyle name="差_县区合并测算20080423(按照各省比重）_县市旗测算-新科目（含人口规模效应）_03_2010年各地区一般预算平衡表_2010年地方财政一般预算分级平衡情况表（汇总）0524 6" xfId="3566"/>
    <cellStyle name="差_县区合并测算20080423(按照各省比重）_县市旗测算-新科目（含人口规模效应）_03_2010年各地区一般预算平衡表_2010年地方财政一般预算分级平衡情况表（汇总）0524 6 2" xfId="3572"/>
    <cellStyle name="差_县区合并测算20080423(按照各省比重）_县市旗测算-新科目（含人口规模效应）_03_2010年各地区一般预算平衡表_2010年地方财政一般预算分级平衡情况表（汇总）0524 7" xfId="22179"/>
    <cellStyle name="差_县区合并测算20080423(按照各省比重）_县市旗测算-新科目（含人口规模效应）_03_2010年各地区一般预算平衡表_净集中" xfId="22180"/>
    <cellStyle name="差_县区合并测算20080423(按照各省比重）_县市旗测算-新科目（含人口规模效应）_03_2010年各地区一般预算平衡表_净集中 2" xfId="22181"/>
    <cellStyle name="差_县区合并测算20080423(按照各省比重）_县市旗测算-新科目（含人口规模效应）_财力性转移支付2010年预算参考数" xfId="22183"/>
    <cellStyle name="差_县区合并测算20080423(按照各省比重）_县市旗测算-新科目（含人口规模效应）_财力性转移支付2010年预算参考数 2" xfId="21884"/>
    <cellStyle name="差_县区合并测算20080423(按照各省比重）_县市旗测算-新科目（含人口规模效应）_财力性转移支付2010年预算参考数 2 2" xfId="21887"/>
    <cellStyle name="差_县区合并测算20080423(按照各省比重）_县市旗测算-新科目（含人口规模效应）_财力性转移支付2010年预算参考数 2 2 2" xfId="21889"/>
    <cellStyle name="差_县区合并测算20080423(按照各省比重）_县市旗测算-新科目（含人口规模效应）_财力性转移支付2010年预算参考数 2 2 2 2" xfId="22185"/>
    <cellStyle name="差_县区合并测算20080423(按照各省比重）_县市旗测算-新科目（含人口规模效应）_财力性转移支付2010年预算参考数 2 3" xfId="22186"/>
    <cellStyle name="差_县区合并测算20080423(按照各省比重）_县市旗测算-新科目（含人口规模效应）_财力性转移支付2010年预算参考数 2 3 2" xfId="22188"/>
    <cellStyle name="差_县区合并测算20080423(按照各省比重）_县市旗测算-新科目（含人口规模效应）_财力性转移支付2010年预算参考数 2 4" xfId="22191"/>
    <cellStyle name="差_县区合并测算20080423(按照各省比重）_县市旗测算-新科目（含人口规模效应）_财力性转移支付2010年预算参考数 2 5" xfId="22192"/>
    <cellStyle name="差_县区合并测算20080423(按照各省比重）_县市旗测算-新科目（含人口规模效应）_财力性转移支付2010年预算参考数 3" xfId="5256"/>
    <cellStyle name="差_县区合并测算20080423(按照各省比重）_县市旗测算-新科目（含人口规模效应）_财力性转移支付2010年预算参考数 3 2" xfId="22195"/>
    <cellStyle name="差_县区合并测算20080423(按照各省比重）_县市旗测算-新科目（含人口规模效应）_财力性转移支付2010年预算参考数 3 2 2" xfId="22196"/>
    <cellStyle name="差_县区合并测算20080423(按照各省比重）_县市旗测算-新科目（含人口规模效应）_财力性转移支付2010年预算参考数 4" xfId="21891"/>
    <cellStyle name="差_县区合并测算20080423(按照各省比重）_县市旗测算-新科目（含人口规模效应）_财力性转移支付2010年预算参考数 4 2" xfId="21893"/>
    <cellStyle name="差_县区合并测算20080423(按照各省比重）_县市旗测算-新科目（含人口规模效应）_财力性转移支付2010年预算参考数 4 2 2" xfId="22197"/>
    <cellStyle name="差_县区合并测算20080423(按照各省比重）_县市旗测算-新科目（含人口规模效应）_财力性转移支付2010年预算参考数 5" xfId="19949"/>
    <cellStyle name="差_县区合并测算20080423(按照各省比重）_县市旗测算-新科目（含人口规模效应）_财力性转移支付2010年预算参考数 6" xfId="22198"/>
    <cellStyle name="差_县区合并测算20080423(按照各省比重）_县市旗测算-新科目（含人口规模效应）_财力性转移支付2010年预算参考数 6 2" xfId="22199"/>
    <cellStyle name="差_县区合并测算20080423(按照各省比重）_县市旗测算-新科目（含人口规模效应）_财力性转移支付2010年预算参考数 7" xfId="22200"/>
    <cellStyle name="差_县区合并测算20080423(按照各省比重）_县市旗测算-新科目（含人口规模效应）_财力性转移支付2010年预算参考数_03_2010年各地区一般预算平衡表" xfId="10369"/>
    <cellStyle name="差_县区合并测算20080423(按照各省比重）_县市旗测算-新科目（含人口规模效应）_财力性转移支付2010年预算参考数_03_2010年各地区一般预算平衡表 2" xfId="22201"/>
    <cellStyle name="差_县区合并测算20080423(按照各省比重）_县市旗测算-新科目（含人口规模效应）_财力性转移支付2010年预算参考数_03_2010年各地区一般预算平衡表 2 2" xfId="22203"/>
    <cellStyle name="差_县区合并测算20080423(按照各省比重）_县市旗测算-新科目（含人口规模效应）_财力性转移支付2010年预算参考数_03_2010年各地区一般预算平衡表 2 2 2" xfId="22204"/>
    <cellStyle name="差_县区合并测算20080423(按照各省比重）_县市旗测算-新科目（含人口规模效应）_财力性转移支付2010年预算参考数_03_2010年各地区一般预算平衡表 2 2 2 2" xfId="22205"/>
    <cellStyle name="差_县区合并测算20080423(按照各省比重）_县市旗测算-新科目（含人口规模效应）_财力性转移支付2010年预算参考数_03_2010年各地区一般预算平衡表 2 3" xfId="13380"/>
    <cellStyle name="差_县区合并测算20080423(按照各省比重）_县市旗测算-新科目（含人口规模效应）_财力性转移支付2010年预算参考数_03_2010年各地区一般预算平衡表 2 3 2" xfId="13382"/>
    <cellStyle name="差_县区合并测算20080423(按照各省比重）_县市旗测算-新科目（含人口规模效应）_财力性转移支付2010年预算参考数_03_2010年各地区一般预算平衡表 3" xfId="22206"/>
    <cellStyle name="差_县区合并测算20080423(按照各省比重）_县市旗测算-新科目（含人口规模效应）_财力性转移支付2010年预算参考数_03_2010年各地区一般预算平衡表 3 2" xfId="22207"/>
    <cellStyle name="差_县区合并测算20080423(按照各省比重）_县市旗测算-新科目（含人口规模效应）_财力性转移支付2010年预算参考数_03_2010年各地区一般预算平衡表 3 2 2" xfId="7709"/>
    <cellStyle name="差_县区合并测算20080423(按照各省比重）_县市旗测算-新科目（含人口规模效应）_财力性转移支付2010年预算参考数_03_2010年各地区一般预算平衡表 4" xfId="6483"/>
    <cellStyle name="差_县区合并测算20080423(按照各省比重）_县市旗测算-新科目（含人口规模效应）_财力性转移支付2010年预算参考数_03_2010年各地区一般预算平衡表 4 2" xfId="22208"/>
    <cellStyle name="差_县区合并测算20080423(按照各省比重）_县市旗测算-新科目（含人口规模效应）_财力性转移支付2010年预算参考数_03_2010年各地区一般预算平衡表 4 2 2" xfId="22210"/>
    <cellStyle name="差_县区合并测算20080423(按照各省比重）_县市旗测算-新科目（含人口规模效应）_财力性转移支付2010年预算参考数_03_2010年各地区一般预算平衡表 5" xfId="22212"/>
    <cellStyle name="差_县区合并测算20080423(按照各省比重）_县市旗测算-新科目（含人口规模效应）_财力性转移支付2010年预算参考数_03_2010年各地区一般预算平衡表 6" xfId="22213"/>
    <cellStyle name="差_县区合并测算20080423(按照各省比重）_县市旗测算-新科目（含人口规模效应）_财力性转移支付2010年预算参考数_03_2010年各地区一般预算平衡表 6 2" xfId="22214"/>
    <cellStyle name="差_县区合并测算20080423(按照各省比重）_县市旗测算-新科目（含人口规模效应）_财力性转移支付2010年预算参考数_03_2010年各地区一般预算平衡表 7" xfId="22215"/>
    <cellStyle name="差_县区合并测算20080423(按照各省比重）_县市旗测算-新科目（含人口规模效应）_财力性转移支付2010年预算参考数_03_2010年各地区一般预算平衡表_04财力类2010" xfId="22216"/>
    <cellStyle name="差_县区合并测算20080423(按照各省比重）_县市旗测算-新科目（含人口规模效应）_财力性转移支付2010年预算参考数_03_2010年各地区一般预算平衡表_04财力类2010 2" xfId="17619"/>
    <cellStyle name="差_县区合并测算20080423(按照各省比重）_县市旗测算-新科目（含人口规模效应）_财力性转移支付2010年预算参考数_03_2010年各地区一般预算平衡表_2010年地方财政一般预算分级平衡情况表（汇总）0524" xfId="22217"/>
    <cellStyle name="差_县区合并测算20080423(按照各省比重）_县市旗测算-新科目（含人口规模效应）_财力性转移支付2010年预算参考数_03_2010年各地区一般预算平衡表_2010年地方财政一般预算分级平衡情况表（汇总）0524 2" xfId="22219"/>
    <cellStyle name="差_县区合并测算20080423(按照各省比重）_县市旗测算-新科目（含人口规模效应）_财力性转移支付2010年预算参考数_03_2010年各地区一般预算平衡表_2010年地方财政一般预算分级平衡情况表（汇总）0524 2 2" xfId="22221"/>
    <cellStyle name="差_县区合并测算20080423(按照各省比重）_县市旗测算-新科目（含人口规模效应）_财力性转移支付2010年预算参考数_03_2010年各地区一般预算平衡表_2010年地方财政一般预算分级平衡情况表（汇总）0524 2 2 2" xfId="22223"/>
    <cellStyle name="差_县区合并测算20080423(按照各省比重）_县市旗测算-新科目（含人口规模效应）_财力性转移支付2010年预算参考数_03_2010年各地区一般预算平衡表_2010年地方财政一般预算分级平衡情况表（汇总）0524 2 2 2 2" xfId="22224"/>
    <cellStyle name="差_县区合并测算20080423(按照各省比重）_县市旗测算-新科目（含人口规模效应）_财力性转移支付2010年预算参考数_03_2010年各地区一般预算平衡表_2010年地方财政一般预算分级平衡情况表（汇总）0524 2 3" xfId="22225"/>
    <cellStyle name="差_县区合并测算20080423(按照各省比重）_县市旗测算-新科目（含人口规模效应）_财力性转移支付2010年预算参考数_03_2010年各地区一般预算平衡表_2010年地方财政一般预算分级平衡情况表（汇总）0524 2 3 2" xfId="22227"/>
    <cellStyle name="差_县区合并测算20080423(按照各省比重）_县市旗测算-新科目（含人口规模效应）_财力性转移支付2010年预算参考数_03_2010年各地区一般预算平衡表_2010年地方财政一般预算分级平衡情况表（汇总）0524 3" xfId="22230"/>
    <cellStyle name="差_县区合并测算20080423(按照各省比重）_县市旗测算-新科目（含人口规模效应）_财力性转移支付2010年预算参考数_03_2010年各地区一般预算平衡表_2010年地方财政一般预算分级平衡情况表（汇总）0524 3 2" xfId="22234"/>
    <cellStyle name="差_县区合并测算20080423(按照各省比重）_县市旗测算-新科目（含人口规模效应）_财力性转移支付2010年预算参考数_03_2010年各地区一般预算平衡表_2010年地方财政一般预算分级平衡情况表（汇总）0524 3 2 2" xfId="22236"/>
    <cellStyle name="差_县区合并测算20080423(按照各省比重）_县市旗测算-新科目（含人口规模效应）_财力性转移支付2010年预算参考数_03_2010年各地区一般预算平衡表_2010年地方财政一般预算分级平衡情况表（汇总）0524 4" xfId="12996"/>
    <cellStyle name="差_县区合并测算20080423(按照各省比重）_县市旗测算-新科目（含人口规模效应）_财力性转移支付2010年预算参考数_03_2010年各地区一般预算平衡表_2010年地方财政一般预算分级平衡情况表（汇总）0524 4 2" xfId="22237"/>
    <cellStyle name="差_县区合并测算20080423(按照各省比重）_县市旗测算-新科目（含人口规模效应）_财力性转移支付2010年预算参考数_03_2010年各地区一般预算平衡表_2010年地方财政一般预算分级平衡情况表（汇总）0524 4 2 2" xfId="22239"/>
    <cellStyle name="差_县区合并测算20080423(按照各省比重）_县市旗测算-新科目（含人口规模效应）_财力性转移支付2010年预算参考数_03_2010年各地区一般预算平衡表_2010年地方财政一般预算分级平衡情况表（汇总）0524 5" xfId="22241"/>
    <cellStyle name="差_县区合并测算20080423(按照各省比重）_县市旗测算-新科目（含人口规模效应）_财力性转移支付2010年预算参考数_03_2010年各地区一般预算平衡表_2010年地方财政一般预算分级平衡情况表（汇总）0524 6" xfId="18010"/>
    <cellStyle name="差_县区合并测算20080423(按照各省比重）_县市旗测算-新科目（含人口规模效应）_财力性转移支付2010年预算参考数_03_2010年各地区一般预算平衡表_2010年地方财政一般预算分级平衡情况表（汇总）0524 6 2" xfId="18013"/>
    <cellStyle name="差_县区合并测算20080423(按照各省比重）_县市旗测算-新科目（含人口规模效应）_财力性转移支付2010年预算参考数_03_2010年各地区一般预算平衡表_2010年地方财政一般预算分级平衡情况表（汇总）0524 7" xfId="18023"/>
    <cellStyle name="差_县区合并测算20080423(按照各省比重）_县市旗测算-新科目（含人口规模效应）_财力性转移支付2010年预算参考数_03_2010年各地区一般预算平衡表_净集中" xfId="22242"/>
    <cellStyle name="差_县区合并测算20080423(按照各省比重）_县市旗测算-新科目（含人口规模效应）_财力性转移支付2010年预算参考数_03_2010年各地区一般预算平衡表_净集中 2" xfId="22244"/>
    <cellStyle name="差_县区合并测算20080423(按照各省比重）_县市旗测算-新科目（含人口规模效应）_财力性转移支付2010年预算参考数_合并" xfId="22245"/>
    <cellStyle name="差_县区合并测算20080423(按照各省比重）_县市旗测算-新科目（含人口规模效应）_财力性转移支付2010年预算参考数_合并 2" xfId="22246"/>
    <cellStyle name="差_县区合并测算20080423(按照各省比重）_县市旗测算-新科目（含人口规模效应）_财力性转移支付2010年预算参考数_合并 2 2" xfId="22247"/>
    <cellStyle name="差_县区合并测算20080423(按照各省比重）_县市旗测算-新科目（含人口规模效应）_财力性转移支付2010年预算参考数_合并 3" xfId="22248"/>
    <cellStyle name="差_县区合并测算20080423(按照各省比重）_县市旗测算-新科目（含人口规模效应）_财力性转移支付2010年预算参考数_华东" xfId="3477"/>
    <cellStyle name="差_县区合并测算20080423(按照各省比重）_县市旗测算-新科目（含人口规模效应）_财力性转移支付2010年预算参考数_华东 2" xfId="18934"/>
    <cellStyle name="差_县区合并测算20080423(按照各省比重）_县市旗测算-新科目（含人口规模效应）_财力性转移支付2010年预算参考数_华东 2 2" xfId="17842"/>
    <cellStyle name="差_县区合并测算20080423(按照各省比重）_县市旗测算-新科目（含人口规模效应）_财力性转移支付2010年预算参考数_华东 3" xfId="22249"/>
    <cellStyle name="差_县区合并测算20080423(按照各省比重）_县市旗测算-新科目（含人口规模效应）_财力性转移支付2010年预算参考数_隋心对账单定稿0514" xfId="22250"/>
    <cellStyle name="差_县区合并测算20080423(按照各省比重）_县市旗测算-新科目（含人口规模效应）_财力性转移支付2010年预算参考数_隋心对账单定稿0514 2" xfId="22252"/>
    <cellStyle name="差_县区合并测算20080423(按照各省比重）_县市旗测算-新科目（含人口规模效应）_财力性转移支付2010年预算参考数_隋心对账单定稿0514 2 2" xfId="22254"/>
    <cellStyle name="差_县区合并测算20080423(按照各省比重）_县市旗测算-新科目（含人口规模效应）_财力性转移支付2010年预算参考数_隋心对账单定稿0514 3" xfId="22255"/>
    <cellStyle name="差_县区合并测算20080423(按照各省比重）_县市旗测算-新科目（含人口规模效应）_合并" xfId="22256"/>
    <cellStyle name="差_县区合并测算20080423(按照各省比重）_县市旗测算-新科目（含人口规模效应）_合并 2" xfId="22258"/>
    <cellStyle name="差_县区合并测算20080423(按照各省比重）_县市旗测算-新科目（含人口规模效应）_合并 2 2" xfId="22261"/>
    <cellStyle name="差_县区合并测算20080423(按照各省比重）_县市旗测算-新科目（含人口规模效应）_合并 3" xfId="15050"/>
    <cellStyle name="差_县区合并测算20080423(按照各省比重）_县市旗测算-新科目（含人口规模效应）_华东" xfId="22264"/>
    <cellStyle name="差_县区合并测算20080423(按照各省比重）_县市旗测算-新科目（含人口规模效应）_华东 2" xfId="22265"/>
    <cellStyle name="差_县区合并测算20080423(按照各省比重）_县市旗测算-新科目（含人口规模效应）_华东 2 2" xfId="2871"/>
    <cellStyle name="差_县区合并测算20080423(按照各省比重）_县市旗测算-新科目（含人口规模效应）_华东 3" xfId="18492"/>
    <cellStyle name="差_县区合并测算20080423(按照各省比重）_县市旗测算-新科目（含人口规模效应）_隋心对账单定稿0514" xfId="20556"/>
    <cellStyle name="差_县区合并测算20080423(按照各省比重）_县市旗测算-新科目（含人口规模效应）_隋心对账单定稿0514 2" xfId="22266"/>
    <cellStyle name="差_县区合并测算20080423(按照各省比重）_县市旗测算-新科目（含人口规模效应）_隋心对账单定稿0514 2 2" xfId="22268"/>
    <cellStyle name="差_县区合并测算20080423(按照各省比重）_县市旗测算-新科目（含人口规模效应）_隋心对账单定稿0514 3" xfId="22269"/>
    <cellStyle name="差_县市旗测算20080508" xfId="15612"/>
    <cellStyle name="差_县市旗测算20080508 2" xfId="15614"/>
    <cellStyle name="差_县市旗测算20080508 2 2" xfId="15616"/>
    <cellStyle name="差_县市旗测算20080508 2 2 2" xfId="22270"/>
    <cellStyle name="差_县市旗测算20080508 2 2 2 2" xfId="22272"/>
    <cellStyle name="差_县市旗测算20080508 2 3" xfId="19497"/>
    <cellStyle name="差_县市旗测算20080508 2 3 2" xfId="19498"/>
    <cellStyle name="差_县市旗测算20080508 2 4" xfId="18098"/>
    <cellStyle name="差_县市旗测算20080508 2 5" xfId="19503"/>
    <cellStyle name="差_县市旗测算20080508 3" xfId="20287"/>
    <cellStyle name="差_县市旗测算20080508 3 2" xfId="20290"/>
    <cellStyle name="差_县市旗测算20080508 3 2 2" xfId="22273"/>
    <cellStyle name="差_县市旗测算20080508 4" xfId="22274"/>
    <cellStyle name="差_县市旗测算20080508 4 2" xfId="22276"/>
    <cellStyle name="差_县市旗测算20080508 4 2 2" xfId="22278"/>
    <cellStyle name="差_县市旗测算20080508 5" xfId="20740"/>
    <cellStyle name="差_县市旗测算20080508 6" xfId="21460"/>
    <cellStyle name="差_县市旗测算20080508 6 2" xfId="21462"/>
    <cellStyle name="差_县市旗测算20080508 7" xfId="22280"/>
    <cellStyle name="差_县市旗测算20080508_03_2010年各地区一般预算平衡表" xfId="22282"/>
    <cellStyle name="差_县市旗测算20080508_03_2010年各地区一般预算平衡表 2" xfId="22283"/>
    <cellStyle name="差_县市旗测算20080508_03_2010年各地区一般预算平衡表 2 2" xfId="22284"/>
    <cellStyle name="差_县市旗测算20080508_03_2010年各地区一般预算平衡表 2 2 2" xfId="22285"/>
    <cellStyle name="差_县市旗测算20080508_03_2010年各地区一般预算平衡表 2 2 2 2" xfId="22286"/>
    <cellStyle name="差_县市旗测算20080508_03_2010年各地区一般预算平衡表 2 3" xfId="22287"/>
    <cellStyle name="差_县市旗测算20080508_03_2010年各地区一般预算平衡表 2 3 2" xfId="22288"/>
    <cellStyle name="差_县市旗测算20080508_03_2010年各地区一般预算平衡表 3" xfId="22289"/>
    <cellStyle name="差_县市旗测算20080508_03_2010年各地区一般预算平衡表 3 2" xfId="5811"/>
    <cellStyle name="差_县市旗测算20080508_03_2010年各地区一般预算平衡表 3 2 2" xfId="22290"/>
    <cellStyle name="差_县市旗测算20080508_03_2010年各地区一般预算平衡表 4" xfId="9416"/>
    <cellStyle name="差_县市旗测算20080508_03_2010年各地区一般预算平衡表 4 2" xfId="22291"/>
    <cellStyle name="差_县市旗测算20080508_03_2010年各地区一般预算平衡表 4 2 2" xfId="22292"/>
    <cellStyle name="差_县市旗测算20080508_03_2010年各地区一般预算平衡表 5" xfId="22293"/>
    <cellStyle name="差_县市旗测算20080508_03_2010年各地区一般预算平衡表 6" xfId="18629"/>
    <cellStyle name="差_县市旗测算20080508_03_2010年各地区一般预算平衡表 6 2" xfId="18631"/>
    <cellStyle name="差_县市旗测算20080508_03_2010年各地区一般预算平衡表 7" xfId="22294"/>
    <cellStyle name="差_县市旗测算20080508_03_2010年各地区一般预算平衡表_04财力类2010" xfId="22295"/>
    <cellStyle name="差_县市旗测算20080508_03_2010年各地区一般预算平衡表_04财力类2010 2" xfId="22296"/>
    <cellStyle name="差_县市旗测算20080508_03_2010年各地区一般预算平衡表_2010年地方财政一般预算分级平衡情况表（汇总）0524" xfId="3123"/>
    <cellStyle name="差_县市旗测算20080508_03_2010年各地区一般预算平衡表_2010年地方财政一般预算分级平衡情况表（汇总）0524 2" xfId="3127"/>
    <cellStyle name="差_县市旗测算20080508_03_2010年各地区一般预算平衡表_2010年地方财政一般预算分级平衡情况表（汇总）0524 2 2" xfId="9902"/>
    <cellStyle name="差_县市旗测算20080508_03_2010年各地区一般预算平衡表_2010年地方财政一般预算分级平衡情况表（汇总）0524 2 2 2" xfId="9904"/>
    <cellStyle name="差_县市旗测算20080508_03_2010年各地区一般预算平衡表_2010年地方财政一般预算分级平衡情况表（汇总）0524 2 2 2 2" xfId="9906"/>
    <cellStyle name="差_县市旗测算20080508_03_2010年各地区一般预算平衡表_2010年地方财政一般预算分级平衡情况表（汇总）0524 2 3" xfId="22297"/>
    <cellStyle name="差_县市旗测算20080508_03_2010年各地区一般预算平衡表_2010年地方财政一般预算分级平衡情况表（汇总）0524 2 3 2" xfId="22298"/>
    <cellStyle name="差_县市旗测算20080508_03_2010年各地区一般预算平衡表_2010年地方财政一般预算分级平衡情况表（汇总）0524 3" xfId="14638"/>
    <cellStyle name="差_县市旗测算20080508_03_2010年各地区一般预算平衡表_2010年地方财政一般预算分级平衡情况表（汇总）0524 3 2" xfId="6086"/>
    <cellStyle name="差_县市旗测算20080508_03_2010年各地区一般预算平衡表_2010年地方财政一般预算分级平衡情况表（汇总）0524 3 2 2" xfId="6089"/>
    <cellStyle name="差_县市旗测算20080508_03_2010年各地区一般预算平衡表_2010年地方财政一般预算分级平衡情况表（汇总）0524 4" xfId="22300"/>
    <cellStyle name="差_县市旗测算20080508_03_2010年各地区一般预算平衡表_2010年地方财政一般预算分级平衡情况表（汇总）0524 4 2" xfId="22302"/>
    <cellStyle name="差_县市旗测算20080508_03_2010年各地区一般预算平衡表_2010年地方财政一般预算分级平衡情况表（汇总）0524 4 2 2" xfId="22304"/>
    <cellStyle name="差_县市旗测算20080508_03_2010年各地区一般预算平衡表_2010年地方财政一般预算分级平衡情况表（汇总）0524 5" xfId="19647"/>
    <cellStyle name="差_县市旗测算20080508_03_2010年各地区一般预算平衡表_2010年地方财政一般预算分级平衡情况表（汇总）0524 6" xfId="22306"/>
    <cellStyle name="差_县市旗测算20080508_03_2010年各地区一般预算平衡表_2010年地方财政一般预算分级平衡情况表（汇总）0524 6 2" xfId="22307"/>
    <cellStyle name="差_县市旗测算20080508_03_2010年各地区一般预算平衡表_2010年地方财政一般预算分级平衡情况表（汇总）0524 7" xfId="22308"/>
    <cellStyle name="差_县市旗测算20080508_03_2010年各地区一般预算平衡表_净集中" xfId="20464"/>
    <cellStyle name="差_县市旗测算20080508_03_2010年各地区一般预算平衡表_净集中 2" xfId="22310"/>
    <cellStyle name="差_县市旗测算20080508_不含人员经费系数" xfId="291"/>
    <cellStyle name="差_县市旗测算20080508_不含人员经费系数 2" xfId="19124"/>
    <cellStyle name="差_县市旗测算20080508_不含人员经费系数 2 2" xfId="19127"/>
    <cellStyle name="差_县市旗测算20080508_不含人员经费系数 2 2 2" xfId="22311"/>
    <cellStyle name="差_县市旗测算20080508_不含人员经费系数 2 2 2 2" xfId="22314"/>
    <cellStyle name="差_县市旗测算20080508_不含人员经费系数 2 3" xfId="2902"/>
    <cellStyle name="差_县市旗测算20080508_不含人员经费系数 2 3 2" xfId="2909"/>
    <cellStyle name="差_县市旗测算20080508_不含人员经费系数 2 4" xfId="22317"/>
    <cellStyle name="差_县市旗测算20080508_不含人员经费系数 2 5" xfId="16271"/>
    <cellStyle name="差_县市旗测算20080508_不含人员经费系数 3" xfId="19130"/>
    <cellStyle name="差_县市旗测算20080508_不含人员经费系数 3 2" xfId="20874"/>
    <cellStyle name="差_县市旗测算20080508_不含人员经费系数 3 2 2" xfId="7662"/>
    <cellStyle name="差_县市旗测算20080508_不含人员经费系数 4" xfId="22318"/>
    <cellStyle name="差_县市旗测算20080508_不含人员经费系数 4 2" xfId="22319"/>
    <cellStyle name="差_县市旗测算20080508_不含人员经费系数 4 2 2" xfId="14253"/>
    <cellStyle name="差_县市旗测算20080508_不含人员经费系数 5" xfId="22320"/>
    <cellStyle name="差_县市旗测算20080508_不含人员经费系数 6" xfId="340"/>
    <cellStyle name="差_县市旗测算20080508_不含人员经费系数 6 2" xfId="357"/>
    <cellStyle name="差_县市旗测算20080508_不含人员经费系数 7" xfId="22321"/>
    <cellStyle name="差_县市旗测算20080508_不含人员经费系数_03_2010年各地区一般预算平衡表" xfId="5423"/>
    <cellStyle name="差_县市旗测算20080508_不含人员经费系数_03_2010年各地区一般预算平衡表 2" xfId="5427"/>
    <cellStyle name="差_县市旗测算20080508_不含人员经费系数_03_2010年各地区一般预算平衡表 2 2" xfId="5431"/>
    <cellStyle name="差_县市旗测算20080508_不含人员经费系数_03_2010年各地区一般预算平衡表 2 2 2" xfId="20125"/>
    <cellStyle name="差_县市旗测算20080508_不含人员经费系数_03_2010年各地区一般预算平衡表 2 2 2 2" xfId="20127"/>
    <cellStyle name="差_县市旗测算20080508_不含人员经费系数_03_2010年各地区一般预算平衡表 2 3" xfId="20129"/>
    <cellStyle name="差_县市旗测算20080508_不含人员经费系数_03_2010年各地区一般预算平衡表 2 3 2" xfId="9527"/>
    <cellStyle name="差_县市旗测算20080508_不含人员经费系数_03_2010年各地区一般预算平衡表 3" xfId="18377"/>
    <cellStyle name="差_县市旗测算20080508_不含人员经费系数_03_2010年各地区一般预算平衡表 3 2" xfId="19861"/>
    <cellStyle name="差_县市旗测算20080508_不含人员经费系数_03_2010年各地区一般预算平衡表 3 2 2" xfId="22322"/>
    <cellStyle name="差_县市旗测算20080508_不含人员经费系数_03_2010年各地区一般预算平衡表 4" xfId="22323"/>
    <cellStyle name="差_县市旗测算20080508_不含人员经费系数_03_2010年各地区一般预算平衡表 4 2" xfId="22324"/>
    <cellStyle name="差_县市旗测算20080508_不含人员经费系数_03_2010年各地区一般预算平衡表 4 2 2" xfId="22325"/>
    <cellStyle name="差_县市旗测算20080508_不含人员经费系数_03_2010年各地区一般预算平衡表 5" xfId="22326"/>
    <cellStyle name="差_县市旗测算20080508_不含人员经费系数_03_2010年各地区一般预算平衡表 6" xfId="22327"/>
    <cellStyle name="差_县市旗测算20080508_不含人员经费系数_03_2010年各地区一般预算平衡表 6 2" xfId="22328"/>
    <cellStyle name="差_县市旗测算20080508_不含人员经费系数_03_2010年各地区一般预算平衡表 7" xfId="22331"/>
    <cellStyle name="差_县市旗测算20080508_不含人员经费系数_03_2010年各地区一般预算平衡表_04财力类2010" xfId="22333"/>
    <cellStyle name="差_县市旗测算20080508_不含人员经费系数_03_2010年各地区一般预算平衡表_04财力类2010 2" xfId="22334"/>
    <cellStyle name="差_县市旗测算20080508_不含人员经费系数_03_2010年各地区一般预算平衡表_2010年地方财政一般预算分级平衡情况表（汇总）0524" xfId="22335"/>
    <cellStyle name="差_县市旗测算20080508_不含人员经费系数_03_2010年各地区一般预算平衡表_2010年地方财政一般预算分级平衡情况表（汇总）0524 2" xfId="22336"/>
    <cellStyle name="差_县市旗测算20080508_不含人员经费系数_03_2010年各地区一般预算平衡表_2010年地方财政一般预算分级平衡情况表（汇总）0524 2 2" xfId="22337"/>
    <cellStyle name="差_县市旗测算20080508_不含人员经费系数_03_2010年各地区一般预算平衡表_2010年地方财政一般预算分级平衡情况表（汇总）0524 2 2 2" xfId="448"/>
    <cellStyle name="差_县市旗测算20080508_不含人员经费系数_03_2010年各地区一般预算平衡表_2010年地方财政一般预算分级平衡情况表（汇总）0524 2 2 2 2" xfId="455"/>
    <cellStyle name="差_县市旗测算20080508_不含人员经费系数_03_2010年各地区一般预算平衡表_2010年地方财政一般预算分级平衡情况表（汇总）0524 2 3" xfId="12022"/>
    <cellStyle name="差_县市旗测算20080508_不含人员经费系数_03_2010年各地区一般预算平衡表_2010年地方财政一般预算分级平衡情况表（汇总）0524 2 3 2" xfId="12024"/>
    <cellStyle name="差_县市旗测算20080508_不含人员经费系数_03_2010年各地区一般预算平衡表_2010年地方财政一般预算分级平衡情况表（汇总）0524 3" xfId="22339"/>
    <cellStyle name="差_县市旗测算20080508_不含人员经费系数_03_2010年各地区一般预算平衡表_2010年地方财政一般预算分级平衡情况表（汇总）0524 3 2" xfId="22340"/>
    <cellStyle name="差_县市旗测算20080508_不含人员经费系数_03_2010年各地区一般预算平衡表_2010年地方财政一般预算分级平衡情况表（汇总）0524 3 2 2" xfId="22341"/>
    <cellStyle name="差_县市旗测算20080508_不含人员经费系数_03_2010年各地区一般预算平衡表_2010年地方财政一般预算分级平衡情况表（汇总）0524 4" xfId="22342"/>
    <cellStyle name="差_县市旗测算20080508_不含人员经费系数_03_2010年各地区一般预算平衡表_2010年地方财政一般预算分级平衡情况表（汇总）0524 4 2" xfId="22343"/>
    <cellStyle name="差_县市旗测算20080508_不含人员经费系数_03_2010年各地区一般预算平衡表_2010年地方财政一般预算分级平衡情况表（汇总）0524 4 2 2" xfId="20668"/>
    <cellStyle name="差_县市旗测算20080508_不含人员经费系数_03_2010年各地区一般预算平衡表_2010年地方财政一般预算分级平衡情况表（汇总）0524 5" xfId="22344"/>
    <cellStyle name="差_县市旗测算20080508_不含人员经费系数_03_2010年各地区一般预算平衡表_2010年地方财政一般预算分级平衡情况表（汇总）0524 6" xfId="22345"/>
    <cellStyle name="差_县市旗测算20080508_不含人员经费系数_03_2010年各地区一般预算平衡表_2010年地方财政一般预算分级平衡情况表（汇总）0524 6 2" xfId="22347"/>
    <cellStyle name="差_县市旗测算20080508_不含人员经费系数_03_2010年各地区一般预算平衡表_2010年地方财政一般预算分级平衡情况表（汇总）0524 7" xfId="22349"/>
    <cellStyle name="差_县市旗测算20080508_不含人员经费系数_03_2010年各地区一般预算平衡表_净集中" xfId="22350"/>
    <cellStyle name="差_县市旗测算20080508_不含人员经费系数_03_2010年各地区一般预算平衡表_净集中 2" xfId="22351"/>
    <cellStyle name="差_县市旗测算20080508_不含人员经费系数_财力性转移支付2010年预算参考数" xfId="19050"/>
    <cellStyle name="差_县市旗测算20080508_不含人员经费系数_财力性转移支付2010年预算参考数 2" xfId="19369"/>
    <cellStyle name="差_县市旗测算20080508_不含人员经费系数_财力性转移支付2010年预算参考数 2 2" xfId="19371"/>
    <cellStyle name="差_县市旗测算20080508_不含人员经费系数_财力性转移支付2010年预算参考数 2 2 2" xfId="22353"/>
    <cellStyle name="差_县市旗测算20080508_不含人员经费系数_财力性转移支付2010年预算参考数 2 2 2 2" xfId="22354"/>
    <cellStyle name="差_县市旗测算20080508_不含人员经费系数_财力性转移支付2010年预算参考数 2 3" xfId="22355"/>
    <cellStyle name="差_县市旗测算20080508_不含人员经费系数_财力性转移支付2010年预算参考数 2 3 2" xfId="22357"/>
    <cellStyle name="差_县市旗测算20080508_不含人员经费系数_财力性转移支付2010年预算参考数 2 4" xfId="13914"/>
    <cellStyle name="差_县市旗测算20080508_不含人员经费系数_财力性转移支付2010年预算参考数 2 5" xfId="22360"/>
    <cellStyle name="差_县市旗测算20080508_不含人员经费系数_财力性转移支付2010年预算参考数 3" xfId="22361"/>
    <cellStyle name="差_县市旗测算20080508_不含人员经费系数_财力性转移支付2010年预算参考数 3 2" xfId="22362"/>
    <cellStyle name="差_县市旗测算20080508_不含人员经费系数_财力性转移支付2010年预算参考数 3 2 2" xfId="22364"/>
    <cellStyle name="差_县市旗测算20080508_不含人员经费系数_财力性转移支付2010年预算参考数 4" xfId="22366"/>
    <cellStyle name="差_县市旗测算20080508_不含人员经费系数_财力性转移支付2010年预算参考数 4 2" xfId="22367"/>
    <cellStyle name="差_县市旗测算20080508_不含人员经费系数_财力性转移支付2010年预算参考数 4 2 2" xfId="22368"/>
    <cellStyle name="差_县市旗测算20080508_不含人员经费系数_财力性转移支付2010年预算参考数 5" xfId="22369"/>
    <cellStyle name="差_县市旗测算20080508_不含人员经费系数_财力性转移支付2010年预算参考数 6" xfId="22370"/>
    <cellStyle name="差_县市旗测算20080508_不含人员经费系数_财力性转移支付2010年预算参考数 6 2" xfId="22371"/>
    <cellStyle name="差_县市旗测算20080508_不含人员经费系数_财力性转移支付2010年预算参考数 7" xfId="22372"/>
    <cellStyle name="差_县市旗测算20080508_不含人员经费系数_财力性转移支付2010年预算参考数_03_2010年各地区一般预算平衡表" xfId="22373"/>
    <cellStyle name="差_县市旗测算20080508_不含人员经费系数_财力性转移支付2010年预算参考数_03_2010年各地区一般预算平衡表 2" xfId="22374"/>
    <cellStyle name="差_县市旗测算20080508_不含人员经费系数_财力性转移支付2010年预算参考数_03_2010年各地区一般预算平衡表 2 2" xfId="22376"/>
    <cellStyle name="差_县市旗测算20080508_不含人员经费系数_财力性转移支付2010年预算参考数_03_2010年各地区一般预算平衡表 2 2 2" xfId="22378"/>
    <cellStyle name="差_县市旗测算20080508_不含人员经费系数_财力性转移支付2010年预算参考数_03_2010年各地区一般预算平衡表 2 2 2 2" xfId="1881"/>
    <cellStyle name="差_县市旗测算20080508_不含人员经费系数_财力性转移支付2010年预算参考数_03_2010年各地区一般预算平衡表 2 3" xfId="22379"/>
    <cellStyle name="差_县市旗测算20080508_不含人员经费系数_财力性转移支付2010年预算参考数_03_2010年各地区一般预算平衡表 2 3 2" xfId="22380"/>
    <cellStyle name="差_县市旗测算20080508_不含人员经费系数_财力性转移支付2010年预算参考数_03_2010年各地区一般预算平衡表 3" xfId="22381"/>
    <cellStyle name="差_县市旗测算20080508_不含人员经费系数_财力性转移支付2010年预算参考数_03_2010年各地区一般预算平衡表 3 2" xfId="8562"/>
    <cellStyle name="差_县市旗测算20080508_不含人员经费系数_财力性转移支付2010年预算参考数_03_2010年各地区一般预算平衡表 3 2 2" xfId="22382"/>
    <cellStyle name="差_县市旗测算20080508_不含人员经费系数_财力性转移支付2010年预算参考数_03_2010年各地区一般预算平衡表 4" xfId="22383"/>
    <cellStyle name="差_县市旗测算20080508_不含人员经费系数_财力性转移支付2010年预算参考数_03_2010年各地区一般预算平衡表 4 2" xfId="22386"/>
    <cellStyle name="差_县市旗测算20080508_不含人员经费系数_财力性转移支付2010年预算参考数_03_2010年各地区一般预算平衡表 4 2 2" xfId="22388"/>
    <cellStyle name="差_县市旗测算20080508_不含人员经费系数_财力性转移支付2010年预算参考数_03_2010年各地区一般预算平衡表 5" xfId="16627"/>
    <cellStyle name="差_县市旗测算20080508_不含人员经费系数_财力性转移支付2010年预算参考数_03_2010年各地区一般预算平衡表 6" xfId="16638"/>
    <cellStyle name="差_县市旗测算20080508_不含人员经费系数_财力性转移支付2010年预算参考数_03_2010年各地区一般预算平衡表 6 2" xfId="16641"/>
    <cellStyle name="差_县市旗测算20080508_不含人员经费系数_财力性转移支付2010年预算参考数_03_2010年各地区一般预算平衡表 7" xfId="16644"/>
    <cellStyle name="差_县市旗测算20080508_不含人员经费系数_财力性转移支付2010年预算参考数_03_2010年各地区一般预算平衡表_04财力类2010" xfId="22391"/>
    <cellStyle name="差_县市旗测算20080508_不含人员经费系数_财力性转移支付2010年预算参考数_03_2010年各地区一般预算平衡表_04财力类2010 2" xfId="22393"/>
    <cellStyle name="差_县市旗测算20080508_不含人员经费系数_财力性转移支付2010年预算参考数_03_2010年各地区一般预算平衡表_2010年地方财政一般预算分级平衡情况表（汇总）0524" xfId="22395"/>
    <cellStyle name="差_县市旗测算20080508_不含人员经费系数_财力性转移支付2010年预算参考数_03_2010年各地区一般预算平衡表_2010年地方财政一般预算分级平衡情况表（汇总）0524 2" xfId="22398"/>
    <cellStyle name="差_县市旗测算20080508_不含人员经费系数_财力性转移支付2010年预算参考数_03_2010年各地区一般预算平衡表_2010年地方财政一般预算分级平衡情况表（汇总）0524 2 2" xfId="22399"/>
    <cellStyle name="差_县市旗测算20080508_不含人员经费系数_财力性转移支付2010年预算参考数_03_2010年各地区一般预算平衡表_2010年地方财政一般预算分级平衡情况表（汇总）0524 2 2 2" xfId="11973"/>
    <cellStyle name="差_县市旗测算20080508_不含人员经费系数_财力性转移支付2010年预算参考数_03_2010年各地区一般预算平衡表_2010年地方财政一般预算分级平衡情况表（汇总）0524 2 2 2 2" xfId="11975"/>
    <cellStyle name="差_县市旗测算20080508_不含人员经费系数_财力性转移支付2010年预算参考数_03_2010年各地区一般预算平衡表_2010年地方财政一般预算分级平衡情况表（汇总）0524 2 3" xfId="18814"/>
    <cellStyle name="差_县市旗测算20080508_不含人员经费系数_财力性转移支付2010年预算参考数_03_2010年各地区一般预算平衡表_2010年地方财政一般预算分级平衡情况表（汇总）0524 2 3 2" xfId="18816"/>
    <cellStyle name="差_县市旗测算20080508_不含人员经费系数_财力性转移支付2010年预算参考数_03_2010年各地区一般预算平衡表_2010年地方财政一般预算分级平衡情况表（汇总）0524 3" xfId="22400"/>
    <cellStyle name="差_县市旗测算20080508_不含人员经费系数_财力性转移支付2010年预算参考数_03_2010年各地区一般预算平衡表_2010年地方财政一般预算分级平衡情况表（汇总）0524 3 2" xfId="22402"/>
    <cellStyle name="差_县市旗测算20080508_不含人员经费系数_财力性转移支付2010年预算参考数_03_2010年各地区一般预算平衡表_2010年地方财政一般预算分级平衡情况表（汇总）0524 3 2 2" xfId="22404"/>
    <cellStyle name="差_县市旗测算20080508_不含人员经费系数_财力性转移支付2010年预算参考数_03_2010年各地区一般预算平衡表_2010年地方财政一般预算分级平衡情况表（汇总）0524 4" xfId="8703"/>
    <cellStyle name="差_县市旗测算20080508_不含人员经费系数_财力性转移支付2010年预算参考数_03_2010年各地区一般预算平衡表_2010年地方财政一般预算分级平衡情况表（汇总）0524 4 2" xfId="8705"/>
    <cellStyle name="差_县市旗测算20080508_不含人员经费系数_财力性转移支付2010年预算参考数_03_2010年各地区一般预算平衡表_2010年地方财政一般预算分级平衡情况表（汇总）0524 4 2 2" xfId="22405"/>
    <cellStyle name="差_县市旗测算20080508_不含人员经费系数_财力性转移支付2010年预算参考数_03_2010年各地区一般预算平衡表_2010年地方财政一般预算分级平衡情况表（汇总）0524 5" xfId="21918"/>
    <cellStyle name="差_县市旗测算20080508_不含人员经费系数_财力性转移支付2010年预算参考数_03_2010年各地区一般预算平衡表_2010年地方财政一般预算分级平衡情况表（汇总）0524 6" xfId="22406"/>
    <cellStyle name="差_县市旗测算20080508_不含人员经费系数_财力性转移支付2010年预算参考数_03_2010年各地区一般预算平衡表_2010年地方财政一般预算分级平衡情况表（汇总）0524 6 2" xfId="22407"/>
    <cellStyle name="差_县市旗测算20080508_不含人员经费系数_财力性转移支付2010年预算参考数_03_2010年各地区一般预算平衡表_2010年地方财政一般预算分级平衡情况表（汇总）0524 7" xfId="17487"/>
    <cellStyle name="差_县市旗测算20080508_不含人员经费系数_财力性转移支付2010年预算参考数_03_2010年各地区一般预算平衡表_净集中" xfId="22408"/>
    <cellStyle name="差_县市旗测算20080508_不含人员经费系数_财力性转移支付2010年预算参考数_03_2010年各地区一般预算平衡表_净集中 2" xfId="22411"/>
    <cellStyle name="差_县市旗测算20080508_不含人员经费系数_财力性转移支付2010年预算参考数_合并" xfId="9285"/>
    <cellStyle name="差_县市旗测算20080508_不含人员经费系数_财力性转移支付2010年预算参考数_合并 2" xfId="9288"/>
    <cellStyle name="差_县市旗测算20080508_不含人员经费系数_财力性转移支付2010年预算参考数_合并 2 2" xfId="9292"/>
    <cellStyle name="差_县市旗测算20080508_不含人员经费系数_财力性转移支付2010年预算参考数_合并 3" xfId="9302"/>
    <cellStyle name="差_县市旗测算20080508_不含人员经费系数_财力性转移支付2010年预算参考数_华东" xfId="17969"/>
    <cellStyle name="差_县市旗测算20080508_不含人员经费系数_财力性转移支付2010年预算参考数_华东 2" xfId="22412"/>
    <cellStyle name="差_县市旗测算20080508_不含人员经费系数_财力性转移支付2010年预算参考数_华东 2 2" xfId="22413"/>
    <cellStyle name="差_县市旗测算20080508_不含人员经费系数_财力性转移支付2010年预算参考数_华东 3" xfId="22414"/>
    <cellStyle name="差_县市旗测算20080508_不含人员经费系数_财力性转移支付2010年预算参考数_隋心对账单定稿0514" xfId="22416"/>
    <cellStyle name="差_县市旗测算20080508_不含人员经费系数_财力性转移支付2010年预算参考数_隋心对账单定稿0514 2" xfId="16651"/>
    <cellStyle name="差_县市旗测算20080508_不含人员经费系数_财力性转移支付2010年预算参考数_隋心对账单定稿0514 2 2" xfId="16654"/>
    <cellStyle name="差_县市旗测算20080508_不含人员经费系数_财力性转移支付2010年预算参考数_隋心对账单定稿0514 3" xfId="22419"/>
    <cellStyle name="差_县市旗测算20080508_不含人员经费系数_合并" xfId="22421"/>
    <cellStyle name="差_县市旗测算20080508_不含人员经费系数_合并 2" xfId="21117"/>
    <cellStyle name="差_县市旗测算20080508_不含人员经费系数_合并 2 2" xfId="21119"/>
    <cellStyle name="差_县市旗测算20080508_不含人员经费系数_合并 3" xfId="22422"/>
    <cellStyle name="差_县市旗测算20080508_不含人员经费系数_华东" xfId="22423"/>
    <cellStyle name="差_县市旗测算20080508_不含人员经费系数_华东 2" xfId="22424"/>
    <cellStyle name="差_县市旗测算20080508_不含人员经费系数_华东 2 2" xfId="21695"/>
    <cellStyle name="差_县市旗测算20080508_不含人员经费系数_华东 3" xfId="12020"/>
    <cellStyle name="差_县市旗测算20080508_不含人员经费系数_隋心对账单定稿0514" xfId="2047"/>
    <cellStyle name="差_县市旗测算20080508_不含人员经费系数_隋心对账单定稿0514 2" xfId="3270"/>
    <cellStyle name="差_县市旗测算20080508_不含人员经费系数_隋心对账单定稿0514 2 2" xfId="22425"/>
    <cellStyle name="差_县市旗测算20080508_不含人员经费系数_隋心对账单定稿0514 3" xfId="22426"/>
    <cellStyle name="差_县市旗测算20080508_财力性转移支付2010年预算参考数" xfId="16580"/>
    <cellStyle name="差_县市旗测算20080508_财力性转移支付2010年预算参考数 2" xfId="22427"/>
    <cellStyle name="差_县市旗测算20080508_财力性转移支付2010年预算参考数 2 2" xfId="22428"/>
    <cellStyle name="差_县市旗测算20080508_财力性转移支付2010年预算参考数 2 2 2" xfId="22429"/>
    <cellStyle name="差_县市旗测算20080508_财力性转移支付2010年预算参考数 2 2 2 2" xfId="22430"/>
    <cellStyle name="差_县市旗测算20080508_财力性转移支付2010年预算参考数 2 3" xfId="22431"/>
    <cellStyle name="差_县市旗测算20080508_财力性转移支付2010年预算参考数 2 3 2" xfId="22432"/>
    <cellStyle name="差_县市旗测算20080508_财力性转移支付2010年预算参考数 2 4" xfId="22433"/>
    <cellStyle name="差_县市旗测算20080508_财力性转移支付2010年预算参考数 2 5" xfId="22434"/>
    <cellStyle name="差_县市旗测算20080508_财力性转移支付2010年预算参考数 3" xfId="22435"/>
    <cellStyle name="差_县市旗测算20080508_财力性转移支付2010年预算参考数 3 2" xfId="8055"/>
    <cellStyle name="差_县市旗测算20080508_财力性转移支付2010年预算参考数 3 2 2" xfId="8057"/>
    <cellStyle name="差_县市旗测算20080508_财力性转移支付2010年预算参考数 4" xfId="22436"/>
    <cellStyle name="差_县市旗测算20080508_财力性转移支付2010年预算参考数 4 2" xfId="22437"/>
    <cellStyle name="差_县市旗测算20080508_财力性转移支付2010年预算参考数 4 2 2" xfId="22438"/>
    <cellStyle name="差_县市旗测算20080508_财力性转移支付2010年预算参考数 5" xfId="22439"/>
    <cellStyle name="差_县市旗测算20080508_财力性转移支付2010年预算参考数 6" xfId="18204"/>
    <cellStyle name="差_县市旗测算20080508_财力性转移支付2010年预算参考数 6 2" xfId="18207"/>
    <cellStyle name="差_县市旗测算20080508_财力性转移支付2010年预算参考数 7" xfId="2866"/>
    <cellStyle name="差_县市旗测算20080508_财力性转移支付2010年预算参考数_03_2010年各地区一般预算平衡表" xfId="19202"/>
    <cellStyle name="差_县市旗测算20080508_财力性转移支付2010年预算参考数_03_2010年各地区一般预算平衡表 2" xfId="10727"/>
    <cellStyle name="差_县市旗测算20080508_财力性转移支付2010年预算参考数_03_2010年各地区一般预算平衡表 2 2" xfId="10729"/>
    <cellStyle name="差_县市旗测算20080508_财力性转移支付2010年预算参考数_03_2010年各地区一般预算平衡表 2 2 2" xfId="10731"/>
    <cellStyle name="差_县市旗测算20080508_财力性转移支付2010年预算参考数_03_2010年各地区一般预算平衡表 2 2 2 2" xfId="22440"/>
    <cellStyle name="差_县市旗测算20080508_财力性转移支付2010年预算参考数_03_2010年各地区一般预算平衡表 2 3" xfId="22441"/>
    <cellStyle name="差_县市旗测算20080508_财力性转移支付2010年预算参考数_03_2010年各地区一般预算平衡表 2 3 2" xfId="22442"/>
    <cellStyle name="差_县市旗测算20080508_财力性转移支付2010年预算参考数_03_2010年各地区一般预算平衡表 3" xfId="10733"/>
    <cellStyle name="差_县市旗测算20080508_财力性转移支付2010年预算参考数_03_2010年各地区一般预算平衡表 3 2" xfId="5834"/>
    <cellStyle name="差_县市旗测算20080508_财力性转移支付2010年预算参考数_03_2010年各地区一般预算平衡表 3 2 2" xfId="5835"/>
    <cellStyle name="差_县市旗测算20080508_财力性转移支付2010年预算参考数_03_2010年各地区一般预算平衡表 4" xfId="10735"/>
    <cellStyle name="差_县市旗测算20080508_财力性转移支付2010年预算参考数_03_2010年各地区一般预算平衡表 4 2" xfId="22443"/>
    <cellStyle name="差_县市旗测算20080508_财力性转移支付2010年预算参考数_03_2010年各地区一般预算平衡表 4 2 2" xfId="22444"/>
    <cellStyle name="差_县市旗测算20080508_财力性转移支付2010年预算参考数_03_2010年各地区一般预算平衡表 5" xfId="15923"/>
    <cellStyle name="差_县市旗测算20080508_财力性转移支付2010年预算参考数_03_2010年各地区一般预算平衡表 6" xfId="19083"/>
    <cellStyle name="差_县市旗测算20080508_财力性转移支付2010年预算参考数_03_2010年各地区一般预算平衡表 6 2" xfId="22445"/>
    <cellStyle name="差_县市旗测算20080508_财力性转移支付2010年预算参考数_03_2010年各地区一般预算平衡表 7" xfId="22446"/>
    <cellStyle name="差_县市旗测算20080508_财力性转移支付2010年预算参考数_03_2010年各地区一般预算平衡表_04财力类2010" xfId="22447"/>
    <cellStyle name="差_县市旗测算20080508_财力性转移支付2010年预算参考数_03_2010年各地区一般预算平衡表_04财力类2010 2" xfId="22448"/>
    <cellStyle name="差_县市旗测算20080508_财力性转移支付2010年预算参考数_03_2010年各地区一般预算平衡表_2010年地方财政一般预算分级平衡情况表（汇总）0524" xfId="22450"/>
    <cellStyle name="差_县市旗测算20080508_财力性转移支付2010年预算参考数_03_2010年各地区一般预算平衡表_2010年地方财政一般预算分级平衡情况表（汇总）0524 2" xfId="22452"/>
    <cellStyle name="差_县市旗测算20080508_财力性转移支付2010年预算参考数_03_2010年各地区一般预算平衡表_2010年地方财政一般预算分级平衡情况表（汇总）0524 2 2" xfId="9366"/>
    <cellStyle name="差_县市旗测算20080508_财力性转移支付2010年预算参考数_03_2010年各地区一般预算平衡表_2010年地方财政一般预算分级平衡情况表（汇总）0524 2 2 2" xfId="9368"/>
    <cellStyle name="差_县市旗测算20080508_财力性转移支付2010年预算参考数_03_2010年各地区一般预算平衡表_2010年地方财政一般预算分级平衡情况表（汇总）0524 2 2 2 2" xfId="17104"/>
    <cellStyle name="差_县市旗测算20080508_财力性转移支付2010年预算参考数_03_2010年各地区一般预算平衡表_2010年地方财政一般预算分级平衡情况表（汇总）0524 2 3" xfId="9370"/>
    <cellStyle name="差_县市旗测算20080508_财力性转移支付2010年预算参考数_03_2010年各地区一般预算平衡表_2010年地方财政一般预算分级平衡情况表（汇总）0524 2 3 2" xfId="12987"/>
    <cellStyle name="差_县市旗测算20080508_财力性转移支付2010年预算参考数_03_2010年各地区一般预算平衡表_2010年地方财政一般预算分级平衡情况表（汇总）0524 3" xfId="16133"/>
    <cellStyle name="差_县市旗测算20080508_财力性转移支付2010年预算参考数_03_2010年各地区一般预算平衡表_2010年地方财政一般预算分级平衡情况表（汇总）0524 3 2" xfId="22454"/>
    <cellStyle name="差_县市旗测算20080508_财力性转移支付2010年预算参考数_03_2010年各地区一般预算平衡表_2010年地方财政一般预算分级平衡情况表（汇总）0524 3 2 2" xfId="22455"/>
    <cellStyle name="差_县市旗测算20080508_财力性转移支付2010年预算参考数_03_2010年各地区一般预算平衡表_2010年地方财政一般预算分级平衡情况表（汇总）0524 4" xfId="22456"/>
    <cellStyle name="差_县市旗测算20080508_财力性转移支付2010年预算参考数_03_2010年各地区一般预算平衡表_2010年地方财政一般预算分级平衡情况表（汇总）0524 4 2" xfId="22457"/>
    <cellStyle name="差_县市旗测算20080508_财力性转移支付2010年预算参考数_03_2010年各地区一般预算平衡表_2010年地方财政一般预算分级平衡情况表（汇总）0524 4 2 2" xfId="22458"/>
    <cellStyle name="差_县市旗测算20080508_财力性转移支付2010年预算参考数_03_2010年各地区一般预算平衡表_2010年地方财政一般预算分级平衡情况表（汇总）0524 5" xfId="22459"/>
    <cellStyle name="差_县市旗测算20080508_财力性转移支付2010年预算参考数_03_2010年各地区一般预算平衡表_2010年地方财政一般预算分级平衡情况表（汇总）0524 6" xfId="22460"/>
    <cellStyle name="差_县市旗测算20080508_财力性转移支付2010年预算参考数_03_2010年各地区一般预算平衡表_2010年地方财政一般预算分级平衡情况表（汇总）0524 6 2" xfId="22461"/>
    <cellStyle name="差_县市旗测算20080508_财力性转移支付2010年预算参考数_03_2010年各地区一般预算平衡表_2010年地方财政一般预算分级平衡情况表（汇总）0524 7" xfId="22462"/>
    <cellStyle name="差_县市旗测算20080508_财力性转移支付2010年预算参考数_03_2010年各地区一般预算平衡表_净集中" xfId="22464"/>
    <cellStyle name="差_县市旗测算20080508_财力性转移支付2010年预算参考数_03_2010年各地区一般预算平衡表_净集中 2" xfId="22465"/>
    <cellStyle name="差_县市旗测算20080508_财力性转移支付2010年预算参考数_合并" xfId="22466"/>
    <cellStyle name="差_县市旗测算20080508_财力性转移支付2010年预算参考数_合并 2" xfId="22468"/>
    <cellStyle name="差_县市旗测算20080508_财力性转移支付2010年预算参考数_合并 2 2" xfId="22471"/>
    <cellStyle name="差_县市旗测算20080508_财力性转移支付2010年预算参考数_合并 3" xfId="22473"/>
    <cellStyle name="差_县市旗测算20080508_财力性转移支付2010年预算参考数_华东" xfId="19832"/>
    <cellStyle name="差_县市旗测算20080508_财力性转移支付2010年预算参考数_华东 2" xfId="22476"/>
    <cellStyle name="差_县市旗测算20080508_财力性转移支付2010年预算参考数_华东 2 2" xfId="19216"/>
    <cellStyle name="差_县市旗测算20080508_财力性转移支付2010年预算参考数_华东 3" xfId="22477"/>
    <cellStyle name="差_县市旗测算20080508_财力性转移支付2010年预算参考数_隋心对账单定稿0514" xfId="3553"/>
    <cellStyle name="差_县市旗测算20080508_财力性转移支付2010年预算参考数_隋心对账单定稿0514 2" xfId="3560"/>
    <cellStyle name="差_县市旗测算20080508_财力性转移支付2010年预算参考数_隋心对账单定稿0514 2 2" xfId="3565"/>
    <cellStyle name="差_县市旗测算20080508_财力性转移支付2010年预算参考数_隋心对账单定稿0514 3" xfId="3581"/>
    <cellStyle name="差_县市旗测算20080508_合并" xfId="22479"/>
    <cellStyle name="差_县市旗测算20080508_合并 2" xfId="22481"/>
    <cellStyle name="差_县市旗测算20080508_合并 2 2" xfId="22483"/>
    <cellStyle name="差_县市旗测算20080508_合并 3" xfId="22485"/>
    <cellStyle name="差_县市旗测算20080508_华东" xfId="18892"/>
    <cellStyle name="差_县市旗测算20080508_华东 2" xfId="18894"/>
    <cellStyle name="差_县市旗测算20080508_华东 2 2" xfId="22486"/>
    <cellStyle name="差_县市旗测算20080508_华东 3" xfId="22487"/>
    <cellStyle name="差_县市旗测算20080508_民生政策最低支出需求" xfId="22488"/>
    <cellStyle name="差_县市旗测算20080508_民生政策最低支出需求 2" xfId="22489"/>
    <cellStyle name="差_县市旗测算20080508_民生政策最低支出需求 2 2" xfId="22492"/>
    <cellStyle name="差_县市旗测算20080508_民生政策最低支出需求 2 2 2" xfId="22495"/>
    <cellStyle name="差_县市旗测算20080508_民生政策最低支出需求 2 2 2 2" xfId="84"/>
    <cellStyle name="差_县市旗测算20080508_民生政策最低支出需求 2 3" xfId="22498"/>
    <cellStyle name="差_县市旗测算20080508_民生政策最低支出需求 2 3 2" xfId="22499"/>
    <cellStyle name="差_县市旗测算20080508_民生政策最低支出需求 2 4" xfId="15060"/>
    <cellStyle name="差_县市旗测算20080508_民生政策最低支出需求 2 5" xfId="22500"/>
    <cellStyle name="差_县市旗测算20080508_民生政策最低支出需求 3" xfId="22502"/>
    <cellStyle name="差_县市旗测算20080508_民生政策最低支出需求 3 2" xfId="22506"/>
    <cellStyle name="差_县市旗测算20080508_民生政策最低支出需求 3 2 2" xfId="22509"/>
    <cellStyle name="差_县市旗测算20080508_民生政策最低支出需求 4" xfId="22511"/>
    <cellStyle name="差_县市旗测算20080508_民生政策最低支出需求 4 2" xfId="22515"/>
    <cellStyle name="差_县市旗测算20080508_民生政策最低支出需求 4 2 2" xfId="22518"/>
    <cellStyle name="差_县市旗测算20080508_民生政策最低支出需求 5" xfId="22520"/>
    <cellStyle name="差_县市旗测算20080508_民生政策最低支出需求 6" xfId="22523"/>
    <cellStyle name="差_县市旗测算20080508_民生政策最低支出需求 6 2" xfId="22525"/>
    <cellStyle name="差_县市旗测算20080508_民生政策最低支出需求 7" xfId="19004"/>
    <cellStyle name="差_县市旗测算20080508_民生政策最低支出需求_03_2010年各地区一般预算平衡表" xfId="22527"/>
    <cellStyle name="差_县市旗测算20080508_民生政策最低支出需求_03_2010年各地区一般预算平衡表 2" xfId="22529"/>
    <cellStyle name="差_县市旗测算20080508_民生政策最低支出需求_03_2010年各地区一般预算平衡表 2 2" xfId="22531"/>
    <cellStyle name="差_县市旗测算20080508_民生政策最低支出需求_03_2010年各地区一般预算平衡表 2 2 2" xfId="22533"/>
    <cellStyle name="差_县市旗测算20080508_民生政策最低支出需求_03_2010年各地区一般预算平衡表 2 2 2 2" xfId="22534"/>
    <cellStyle name="差_县市旗测算20080508_民生政策最低支出需求_03_2010年各地区一般预算平衡表 2 3" xfId="22536"/>
    <cellStyle name="差_县市旗测算20080508_民生政策最低支出需求_03_2010年各地区一般预算平衡表 2 3 2" xfId="22537"/>
    <cellStyle name="差_县市旗测算20080508_民生政策最低支出需求_03_2010年各地区一般预算平衡表 3" xfId="22539"/>
    <cellStyle name="差_县市旗测算20080508_民生政策最低支出需求_03_2010年各地区一般预算平衡表 3 2" xfId="2665"/>
    <cellStyle name="差_县市旗测算20080508_民生政策最低支出需求_03_2010年各地区一般预算平衡表 3 2 2" xfId="2670"/>
    <cellStyle name="差_县市旗测算20080508_民生政策最低支出需求_03_2010年各地区一般预算平衡表 4" xfId="20513"/>
    <cellStyle name="差_县市旗测算20080508_民生政策最低支出需求_03_2010年各地区一般预算平衡表 4 2" xfId="22541"/>
    <cellStyle name="差_县市旗测算20080508_民生政策最低支出需求_03_2010年各地区一般预算平衡表 4 2 2" xfId="22543"/>
    <cellStyle name="差_县市旗测算20080508_民生政策最低支出需求_03_2010年各地区一般预算平衡表 5" xfId="22544"/>
    <cellStyle name="差_县市旗测算20080508_民生政策最低支出需求_03_2010年各地区一般预算平衡表 6" xfId="22546"/>
    <cellStyle name="差_县市旗测算20080508_民生政策最低支出需求_03_2010年各地区一般预算平衡表 6 2" xfId="22548"/>
    <cellStyle name="差_县市旗测算20080508_民生政策最低支出需求_03_2010年各地区一般预算平衡表 7" xfId="19408"/>
    <cellStyle name="差_县市旗测算20080508_民生政策最低支出需求_03_2010年各地区一般预算平衡表_04财力类2010" xfId="8631"/>
    <cellStyle name="差_县市旗测算20080508_民生政策最低支出需求_03_2010年各地区一般预算平衡表_04财力类2010 2" xfId="22550"/>
    <cellStyle name="差_县市旗测算20080508_民生政策最低支出需求_03_2010年各地区一般预算平衡表_2010年地方财政一般预算分级平衡情况表（汇总）0524" xfId="22552"/>
    <cellStyle name="差_县市旗测算20080508_民生政策最低支出需求_03_2010年各地区一般预算平衡表_2010年地方财政一般预算分级平衡情况表（汇总）0524 2" xfId="1903"/>
    <cellStyle name="差_县市旗测算20080508_民生政策最低支出需求_03_2010年各地区一般预算平衡表_2010年地方财政一般预算分级平衡情况表（汇总）0524 2 2" xfId="1908"/>
    <cellStyle name="差_县市旗测算20080508_民生政策最低支出需求_03_2010年各地区一般预算平衡表_2010年地方财政一般预算分级平衡情况表（汇总）0524 2 2 2" xfId="5028"/>
    <cellStyle name="差_县市旗测算20080508_民生政策最低支出需求_03_2010年各地区一般预算平衡表_2010年地方财政一般预算分级平衡情况表（汇总）0524 2 2 2 2" xfId="22554"/>
    <cellStyle name="差_县市旗测算20080508_民生政策最低支出需求_03_2010年各地区一般预算平衡表_2010年地方财政一般预算分级平衡情况表（汇总）0524 2 3" xfId="22556"/>
    <cellStyle name="差_县市旗测算20080508_民生政策最低支出需求_03_2010年各地区一般预算平衡表_2010年地方财政一般预算分级平衡情况表（汇总）0524 2 3 2" xfId="5952"/>
    <cellStyle name="差_县市旗测算20080508_民生政策最低支出需求_03_2010年各地区一般预算平衡表_2010年地方财政一般预算分级平衡情况表（汇总）0524 3" xfId="1917"/>
    <cellStyle name="差_县市旗测算20080508_民生政策最低支出需求_03_2010年各地区一般预算平衡表_2010年地方财政一般预算分级平衡情况表（汇总）0524 3 2" xfId="5032"/>
    <cellStyle name="差_县市旗测算20080508_民生政策最低支出需求_03_2010年各地区一般预算平衡表_2010年地方财政一般预算分级平衡情况表（汇总）0524 3 2 2" xfId="5035"/>
    <cellStyle name="差_县市旗测算20080508_民生政策最低支出需求_03_2010年各地区一般预算平衡表_2010年地方财政一般预算分级平衡情况表（汇总）0524 4" xfId="5040"/>
    <cellStyle name="差_县市旗测算20080508_民生政策最低支出需求_03_2010年各地区一般预算平衡表_2010年地方财政一般预算分级平衡情况表（汇总）0524 4 2" xfId="5043"/>
    <cellStyle name="差_县市旗测算20080508_民生政策最低支出需求_03_2010年各地区一般预算平衡表_2010年地方财政一般预算分级平衡情况表（汇总）0524 4 2 2" xfId="11646"/>
    <cellStyle name="差_县市旗测算20080508_民生政策最低支出需求_03_2010年各地区一般预算平衡表_2010年地方财政一般预算分级平衡情况表（汇总）0524 5" xfId="5050"/>
    <cellStyle name="差_县市旗测算20080508_民生政策最低支出需求_03_2010年各地区一般预算平衡表_2010年地方财政一般预算分级平衡情况表（汇总）0524 6" xfId="13200"/>
    <cellStyle name="差_县市旗测算20080508_民生政策最低支出需求_03_2010年各地区一般预算平衡表_2010年地方财政一般预算分级平衡情况表（汇总）0524 6 2" xfId="22557"/>
    <cellStyle name="差_县市旗测算20080508_民生政策最低支出需求_03_2010年各地区一般预算平衡表_2010年地方财政一般预算分级平衡情况表（汇总）0524 7" xfId="22559"/>
    <cellStyle name="差_县市旗测算20080508_民生政策最低支出需求_03_2010年各地区一般预算平衡表_净集中" xfId="11660"/>
    <cellStyle name="差_县市旗测算20080508_民生政策最低支出需求_03_2010年各地区一般预算平衡表_净集中 2" xfId="15884"/>
    <cellStyle name="差_县市旗测算20080508_民生政策最低支出需求_财力性转移支付2010年预算参考数" xfId="22560"/>
    <cellStyle name="差_县市旗测算20080508_民生政策最低支出需求_财力性转移支付2010年预算参考数 2" xfId="19474"/>
    <cellStyle name="差_县市旗测算20080508_民生政策最低支出需求_财力性转移支付2010年预算参考数 2 2" xfId="19476"/>
    <cellStyle name="差_县市旗测算20080508_民生政策最低支出需求_财力性转移支付2010年预算参考数 2 2 2" xfId="22561"/>
    <cellStyle name="差_县市旗测算20080508_民生政策最低支出需求_财力性转移支付2010年预算参考数 2 2 2 2" xfId="22562"/>
    <cellStyle name="差_县市旗测算20080508_民生政策最低支出需求_财力性转移支付2010年预算参考数 2 3" xfId="22564"/>
    <cellStyle name="差_县市旗测算20080508_民生政策最低支出需求_财力性转移支付2010年预算参考数 2 3 2" xfId="22566"/>
    <cellStyle name="差_县市旗测算20080508_民生政策最低支出需求_财力性转移支付2010年预算参考数 2 4" xfId="20611"/>
    <cellStyle name="差_县市旗测算20080508_民生政策最低支出需求_财力性转移支付2010年预算参考数 2 5" xfId="22568"/>
    <cellStyle name="差_县市旗测算20080508_民生政策最低支出需求_财力性转移支付2010年预算参考数 3" xfId="9692"/>
    <cellStyle name="差_县市旗测算20080508_民生政策最低支出需求_财力性转移支付2010年预算参考数 3 2" xfId="14725"/>
    <cellStyle name="差_县市旗测算20080508_民生政策最低支出需求_财力性转移支付2010年预算参考数 3 2 2" xfId="22570"/>
    <cellStyle name="差_县市旗测算20080508_民生政策最低支出需求_财力性转移支付2010年预算参考数 4" xfId="10137"/>
    <cellStyle name="差_县市旗测算20080508_民生政策最低支出需求_财力性转移支付2010年预算参考数 4 2" xfId="22571"/>
    <cellStyle name="差_县市旗测算20080508_民生政策最低支出需求_财力性转移支付2010年预算参考数 4 2 2" xfId="22572"/>
    <cellStyle name="差_县市旗测算20080508_民生政策最低支出需求_财力性转移支付2010年预算参考数 5" xfId="22574"/>
    <cellStyle name="差_县市旗测算20080508_民生政策最低支出需求_财力性转移支付2010年预算参考数 6" xfId="7807"/>
    <cellStyle name="差_县市旗测算20080508_民生政策最低支出需求_财力性转移支付2010年预算参考数 6 2" xfId="5144"/>
    <cellStyle name="差_县市旗测算20080508_民生政策最低支出需求_财力性转移支付2010年预算参考数 7" xfId="16581"/>
    <cellStyle name="差_县市旗测算20080508_民生政策最低支出需求_财力性转移支付2010年预算参考数_03_2010年各地区一般预算平衡表" xfId="22575"/>
    <cellStyle name="差_县市旗测算20080508_民生政策最低支出需求_财力性转移支付2010年预算参考数_03_2010年各地区一般预算平衡表 2" xfId="22578"/>
    <cellStyle name="差_县市旗测算20080508_民生政策最低支出需求_财力性转移支付2010年预算参考数_03_2010年各地区一般预算平衡表 2 2" xfId="22580"/>
    <cellStyle name="差_县市旗测算20080508_民生政策最低支出需求_财力性转移支付2010年预算参考数_03_2010年各地区一般预算平衡表 2 2 2" xfId="22582"/>
    <cellStyle name="差_县市旗测算20080508_民生政策最低支出需求_财力性转移支付2010年预算参考数_03_2010年各地区一般预算平衡表 2 2 2 2" xfId="22583"/>
    <cellStyle name="差_县市旗测算20080508_民生政策最低支出需求_财力性转移支付2010年预算参考数_03_2010年各地区一般预算平衡表 2 3" xfId="1399"/>
    <cellStyle name="差_县市旗测算20080508_民生政策最低支出需求_财力性转移支付2010年预算参考数_03_2010年各地区一般预算平衡表 2 3 2" xfId="4533"/>
    <cellStyle name="差_县市旗测算20080508_民生政策最低支出需求_财力性转移支付2010年预算参考数_03_2010年各地区一般预算平衡表 3" xfId="22584"/>
    <cellStyle name="差_县市旗测算20080508_民生政策最低支出需求_财力性转移支付2010年预算参考数_03_2010年各地区一般预算平衡表 3 2" xfId="22586"/>
    <cellStyle name="差_县市旗测算20080508_民生政策最低支出需求_财力性转移支付2010年预算参考数_03_2010年各地区一般预算平衡表 3 2 2" xfId="22587"/>
    <cellStyle name="差_县市旗测算20080508_民生政策最低支出需求_财力性转移支付2010年预算参考数_03_2010年各地区一般预算平衡表 4" xfId="14796"/>
    <cellStyle name="差_县市旗测算20080508_民生政策最低支出需求_财力性转移支付2010年预算参考数_03_2010年各地区一般预算平衡表 4 2" xfId="14798"/>
    <cellStyle name="差_县市旗测算20080508_民生政策最低支出需求_财力性转移支付2010年预算参考数_03_2010年各地区一般预算平衡表 4 2 2" xfId="14801"/>
    <cellStyle name="差_县市旗测算20080508_民生政策最低支出需求_财力性转移支付2010年预算参考数_03_2010年各地区一般预算平衡表 5" xfId="1136"/>
    <cellStyle name="差_县市旗测算20080508_民生政策最低支出需求_财力性转移支付2010年预算参考数_03_2010年各地区一般预算平衡表 6" xfId="11059"/>
    <cellStyle name="差_县市旗测算20080508_民生政策最低支出需求_财力性转移支付2010年预算参考数_03_2010年各地区一般预算平衡表 6 2" xfId="11061"/>
    <cellStyle name="差_县市旗测算20080508_民生政策最低支出需求_财力性转移支付2010年预算参考数_03_2010年各地区一般预算平衡表 7" xfId="22589"/>
    <cellStyle name="差_县市旗测算20080508_民生政策最低支出需求_财力性转移支付2010年预算参考数_03_2010年各地区一般预算平衡表_04财力类2010" xfId="22590"/>
    <cellStyle name="差_县市旗测算20080508_民生政策最低支出需求_财力性转移支付2010年预算参考数_03_2010年各地区一般预算平衡表_04财力类2010 2" xfId="21358"/>
    <cellStyle name="差_县市旗测算20080508_民生政策最低支出需求_财力性转移支付2010年预算参考数_03_2010年各地区一般预算平衡表_2010年地方财政一般预算分级平衡情况表（汇总）0524" xfId="15793"/>
    <cellStyle name="差_县市旗测算20080508_民生政策最低支出需求_财力性转移支付2010年预算参考数_03_2010年各地区一般预算平衡表_2010年地方财政一般预算分级平衡情况表（汇总）0524 2" xfId="22591"/>
    <cellStyle name="差_县市旗测算20080508_民生政策最低支出需求_财力性转移支付2010年预算参考数_03_2010年各地区一般预算平衡表_2010年地方财政一般预算分级平衡情况表（汇总）0524 2 2" xfId="22593"/>
    <cellStyle name="差_县市旗测算20080508_民生政策最低支出需求_财力性转移支付2010年预算参考数_03_2010年各地区一般预算平衡表_2010年地方财政一般预算分级平衡情况表（汇总）0524 2 2 2" xfId="22595"/>
    <cellStyle name="差_县市旗测算20080508_民生政策最低支出需求_财力性转移支付2010年预算参考数_03_2010年各地区一般预算平衡表_2010年地方财政一般预算分级平衡情况表（汇总）0524 2 2 2 2" xfId="22596"/>
    <cellStyle name="差_县市旗测算20080508_民生政策最低支出需求_财力性转移支付2010年预算参考数_03_2010年各地区一般预算平衡表_2010年地方财政一般预算分级平衡情况表（汇总）0524 2 3" xfId="22599"/>
    <cellStyle name="差_县市旗测算20080508_民生政策最低支出需求_财力性转移支付2010年预算参考数_03_2010年各地区一般预算平衡表_2010年地方财政一般预算分级平衡情况表（汇总）0524 2 3 2" xfId="22600"/>
    <cellStyle name="差_县市旗测算20080508_民生政策最低支出需求_财力性转移支付2010年预算参考数_03_2010年各地区一般预算平衡表_2010年地方财政一般预算分级平衡情况表（汇总）0524 3" xfId="22601"/>
    <cellStyle name="差_县市旗测算20080508_民生政策最低支出需求_财力性转移支付2010年预算参考数_03_2010年各地区一般预算平衡表_2010年地方财政一般预算分级平衡情况表（汇总）0524 3 2" xfId="22602"/>
    <cellStyle name="差_县市旗测算20080508_民生政策最低支出需求_财力性转移支付2010年预算参考数_03_2010年各地区一般预算平衡表_2010年地方财政一般预算分级平衡情况表（汇总）0524 3 2 2" xfId="22603"/>
    <cellStyle name="差_县市旗测算20080508_民生政策最低支出需求_财力性转移支付2010年预算参考数_03_2010年各地区一般预算平衡表_2010年地方财政一般预算分级平衡情况表（汇总）0524 4" xfId="22604"/>
    <cellStyle name="差_县市旗测算20080508_民生政策最低支出需求_财力性转移支付2010年预算参考数_03_2010年各地区一般预算平衡表_2010年地方财政一般预算分级平衡情况表（汇总）0524 4 2" xfId="22606"/>
    <cellStyle name="差_县市旗测算20080508_民生政策最低支出需求_财力性转移支付2010年预算参考数_03_2010年各地区一般预算平衡表_2010年地方财政一般预算分级平衡情况表（汇总）0524 4 2 2" xfId="22608"/>
    <cellStyle name="差_县市旗测算20080508_民生政策最低支出需求_财力性转移支付2010年预算参考数_03_2010年各地区一般预算平衡表_2010年地方财政一般预算分级平衡情况表（汇总）0524 5" xfId="22611"/>
    <cellStyle name="差_县市旗测算20080508_民生政策最低支出需求_财力性转移支付2010年预算参考数_03_2010年各地区一般预算平衡表_2010年地方财政一般预算分级平衡情况表（汇总）0524 6" xfId="22613"/>
    <cellStyle name="差_县市旗测算20080508_民生政策最低支出需求_财力性转移支付2010年预算参考数_03_2010年各地区一般预算平衡表_2010年地方财政一般预算分级平衡情况表（汇总）0524 6 2" xfId="11980"/>
    <cellStyle name="差_县市旗测算20080508_民生政策最低支出需求_财力性转移支付2010年预算参考数_03_2010年各地区一般预算平衡表_2010年地方财政一般预算分级平衡情况表（汇总）0524 7" xfId="13289"/>
    <cellStyle name="差_县市旗测算20080508_民生政策最低支出需求_财力性转移支付2010年预算参考数_03_2010年各地区一般预算平衡表_净集中" xfId="22615"/>
    <cellStyle name="差_县市旗测算20080508_民生政策最低支出需求_财力性转移支付2010年预算参考数_03_2010年各地区一般预算平衡表_净集中 2" xfId="22617"/>
    <cellStyle name="差_县市旗测算20080508_民生政策最低支出需求_财力性转移支付2010年预算参考数_合并" xfId="22618"/>
    <cellStyle name="差_县市旗测算20080508_民生政策最低支出需求_财力性转移支付2010年预算参考数_合并 2" xfId="22619"/>
    <cellStyle name="差_县市旗测算20080508_民生政策最低支出需求_财力性转移支付2010年预算参考数_合并 2 2" xfId="13589"/>
    <cellStyle name="差_县市旗测算20080508_民生政策最低支出需求_财力性转移支付2010年预算参考数_合并 3" xfId="22620"/>
    <cellStyle name="差_县市旗测算20080508_民生政策最低支出需求_财力性转移支付2010年预算参考数_华东" xfId="22621"/>
    <cellStyle name="差_县市旗测算20080508_民生政策最低支出需求_财力性转移支付2010年预算参考数_华东 2" xfId="22623"/>
    <cellStyle name="差_县市旗测算20080508_民生政策最低支出需求_财力性转移支付2010年预算参考数_华东 2 2" xfId="22625"/>
    <cellStyle name="差_县市旗测算20080508_民生政策最低支出需求_财力性转移支付2010年预算参考数_华东 3" xfId="22626"/>
    <cellStyle name="差_县市旗测算20080508_民生政策最低支出需求_财力性转移支付2010年预算参考数_隋心对账单定稿0514" xfId="3512"/>
    <cellStyle name="差_县市旗测算20080508_民生政策最低支出需求_财力性转移支付2010年预算参考数_隋心对账单定稿0514 2" xfId="3517"/>
    <cellStyle name="差_县市旗测算20080508_民生政策最低支出需求_财力性转移支付2010年预算参考数_隋心对账单定稿0514 2 2" xfId="6305"/>
    <cellStyle name="差_县市旗测算20080508_民生政策最低支出需求_财力性转移支付2010年预算参考数_隋心对账单定稿0514 3" xfId="5567"/>
    <cellStyle name="差_县市旗测算20080508_民生政策最低支出需求_合并" xfId="18926"/>
    <cellStyle name="差_县市旗测算20080508_民生政策最低支出需求_合并 2" xfId="6132"/>
    <cellStyle name="差_县市旗测算20080508_民生政策最低支出需求_合并 2 2" xfId="22627"/>
    <cellStyle name="差_县市旗测算20080508_民生政策最低支出需求_合并 3" xfId="22629"/>
    <cellStyle name="差_县市旗测算20080508_民生政策最低支出需求_华东" xfId="22630"/>
    <cellStyle name="差_县市旗测算20080508_民生政策最低支出需求_华东 2" xfId="22631"/>
    <cellStyle name="差_县市旗测算20080508_民生政策最低支出需求_华东 2 2" xfId="22632"/>
    <cellStyle name="差_县市旗测算20080508_民生政策最低支出需求_华东 3" xfId="22633"/>
    <cellStyle name="差_县市旗测算20080508_民生政策最低支出需求_隋心对账单定稿0514" xfId="22634"/>
    <cellStyle name="差_县市旗测算20080508_民生政策最低支出需求_隋心对账单定稿0514 2" xfId="22636"/>
    <cellStyle name="差_县市旗测算20080508_民生政策最低支出需求_隋心对账单定稿0514 2 2" xfId="22638"/>
    <cellStyle name="差_县市旗测算20080508_民生政策最低支出需求_隋心对账单定稿0514 3" xfId="22639"/>
    <cellStyle name="差_县市旗测算20080508_隋心对账单定稿0514" xfId="16"/>
    <cellStyle name="差_县市旗测算20080508_隋心对账单定稿0514 2" xfId="2235"/>
    <cellStyle name="差_县市旗测算20080508_隋心对账单定稿0514 2 2" xfId="2239"/>
    <cellStyle name="差_县市旗测算20080508_隋心对账单定稿0514 3" xfId="2261"/>
    <cellStyle name="差_县市旗测算20080508_县市旗测算-新科目（含人口规模效应）" xfId="5225"/>
    <cellStyle name="差_县市旗测算20080508_县市旗测算-新科目（含人口规模效应） 2" xfId="4186"/>
    <cellStyle name="差_县市旗测算20080508_县市旗测算-新科目（含人口规模效应） 2 2" xfId="22642"/>
    <cellStyle name="差_县市旗测算20080508_县市旗测算-新科目（含人口规模效应） 2 2 2" xfId="22643"/>
    <cellStyle name="差_县市旗测算20080508_县市旗测算-新科目（含人口规模效应） 2 2 2 2" xfId="22644"/>
    <cellStyle name="差_县市旗测算20080508_县市旗测算-新科目（含人口规模效应） 2 3" xfId="22646"/>
    <cellStyle name="差_县市旗测算20080508_县市旗测算-新科目（含人口规模效应） 2 3 2" xfId="5284"/>
    <cellStyle name="差_县市旗测算20080508_县市旗测算-新科目（含人口规模效应） 2 4" xfId="22648"/>
    <cellStyle name="差_县市旗测算20080508_县市旗测算-新科目（含人口规模效应） 2 5" xfId="22649"/>
    <cellStyle name="差_县市旗测算20080508_县市旗测算-新科目（含人口规模效应） 3" xfId="22650"/>
    <cellStyle name="差_县市旗测算20080508_县市旗测算-新科目（含人口规模效应） 3 2" xfId="22651"/>
    <cellStyle name="差_县市旗测算20080508_县市旗测算-新科目（含人口规模效应） 3 2 2" xfId="22653"/>
    <cellStyle name="差_县市旗测算20080508_县市旗测算-新科目（含人口规模效应） 4" xfId="22654"/>
    <cellStyle name="差_县市旗测算20080508_县市旗测算-新科目（含人口规模效应） 4 2" xfId="22655"/>
    <cellStyle name="差_县市旗测算20080508_县市旗测算-新科目（含人口规模效应） 4 2 2" xfId="22656"/>
    <cellStyle name="差_县市旗测算20080508_县市旗测算-新科目（含人口规模效应） 5" xfId="19207"/>
    <cellStyle name="差_县市旗测算20080508_县市旗测算-新科目（含人口规模效应） 6" xfId="19217"/>
    <cellStyle name="差_县市旗测算20080508_县市旗测算-新科目（含人口规模效应） 6 2" xfId="19219"/>
    <cellStyle name="差_县市旗测算20080508_县市旗测算-新科目（含人口规模效应） 7" xfId="13347"/>
    <cellStyle name="差_县市旗测算20080508_县市旗测算-新科目（含人口规模效应）_03_2010年各地区一般预算平衡表" xfId="22657"/>
    <cellStyle name="差_县市旗测算20080508_县市旗测算-新科目（含人口规模效应）_03_2010年各地区一般预算平衡表 2" xfId="22659"/>
    <cellStyle name="差_县市旗测算20080508_县市旗测算-新科目（含人口规模效应）_03_2010年各地区一般预算平衡表 2 2" xfId="22660"/>
    <cellStyle name="差_县市旗测算20080508_县市旗测算-新科目（含人口规模效应）_03_2010年各地区一般预算平衡表 2 2 2" xfId="22661"/>
    <cellStyle name="差_县市旗测算20080508_县市旗测算-新科目（含人口规模效应）_03_2010年各地区一般预算平衡表 2 2 2 2" xfId="22662"/>
    <cellStyle name="差_县市旗测算20080508_县市旗测算-新科目（含人口规模效应）_03_2010年各地区一般预算平衡表 2 3" xfId="22664"/>
    <cellStyle name="差_县市旗测算20080508_县市旗测算-新科目（含人口规模效应）_03_2010年各地区一般预算平衡表 2 3 2" xfId="22665"/>
    <cellStyle name="差_县市旗测算20080508_县市旗测算-新科目（含人口规模效应）_03_2010年各地区一般预算平衡表 3" xfId="22666"/>
    <cellStyle name="差_县市旗测算20080508_县市旗测算-新科目（含人口规模效应）_03_2010年各地区一般预算平衡表 3 2" xfId="20432"/>
    <cellStyle name="差_县市旗测算20080508_县市旗测算-新科目（含人口规模效应）_03_2010年各地区一般预算平衡表 3 2 2" xfId="20434"/>
    <cellStyle name="差_县市旗测算20080508_县市旗测算-新科目（含人口规模效应）_03_2010年各地区一般预算平衡表 4" xfId="22667"/>
    <cellStyle name="差_县市旗测算20080508_县市旗测算-新科目（含人口规模效应）_03_2010年各地区一般预算平衡表 4 2" xfId="22669"/>
    <cellStyle name="差_县市旗测算20080508_县市旗测算-新科目（含人口规模效应）_03_2010年各地区一般预算平衡表 4 2 2" xfId="22671"/>
    <cellStyle name="差_县市旗测算20080508_县市旗测算-新科目（含人口规模效应）_03_2010年各地区一般预算平衡表 5" xfId="312"/>
    <cellStyle name="差_县市旗测算20080508_县市旗测算-新科目（含人口规模效应）_03_2010年各地区一般预算平衡表 6" xfId="22673"/>
    <cellStyle name="差_县市旗测算20080508_县市旗测算-新科目（含人口规模效应）_03_2010年各地区一般预算平衡表 6 2" xfId="22675"/>
    <cellStyle name="差_县市旗测算20080508_县市旗测算-新科目（含人口规模效应）_03_2010年各地区一般预算平衡表 7" xfId="22676"/>
    <cellStyle name="差_县市旗测算20080508_县市旗测算-新科目（含人口规模效应）_03_2010年各地区一般预算平衡表_04财力类2010" xfId="22678"/>
    <cellStyle name="差_县市旗测算20080508_县市旗测算-新科目（含人口规模效应）_03_2010年各地区一般预算平衡表_04财力类2010 2" xfId="22679"/>
    <cellStyle name="差_县市旗测算20080508_县市旗测算-新科目（含人口规模效应）_03_2010年各地区一般预算平衡表_2010年地方财政一般预算分级平衡情况表（汇总）0524" xfId="22680"/>
    <cellStyle name="差_县市旗测算20080508_县市旗测算-新科目（含人口规模效应）_03_2010年各地区一般预算平衡表_2010年地方财政一般预算分级平衡情况表（汇总）0524 2" xfId="22681"/>
    <cellStyle name="差_县市旗测算20080508_县市旗测算-新科目（含人口规模效应）_03_2010年各地区一般预算平衡表_2010年地方财政一般预算分级平衡情况表（汇总）0524 2 2" xfId="22683"/>
    <cellStyle name="差_县市旗测算20080508_县市旗测算-新科目（含人口规模效应）_03_2010年各地区一般预算平衡表_2010年地方财政一般预算分级平衡情况表（汇总）0524 2 2 2" xfId="13135"/>
    <cellStyle name="差_县市旗测算20080508_县市旗测算-新科目（含人口规模效应）_03_2010年各地区一般预算平衡表_2010年地方财政一般预算分级平衡情况表（汇总）0524 2 2 2 2" xfId="13138"/>
    <cellStyle name="差_县市旗测算20080508_县市旗测算-新科目（含人口规模效应）_03_2010年各地区一般预算平衡表_2010年地方财政一般预算分级平衡情况表（汇总）0524 2 3" xfId="22684"/>
    <cellStyle name="差_县市旗测算20080508_县市旗测算-新科目（含人口规模效应）_03_2010年各地区一般预算平衡表_2010年地方财政一般预算分级平衡情况表（汇总）0524 2 3 2" xfId="22686"/>
    <cellStyle name="差_县市旗测算20080508_县市旗测算-新科目（含人口规模效应）_03_2010年各地区一般预算平衡表_2010年地方财政一般预算分级平衡情况表（汇总）0524 3" xfId="22687"/>
    <cellStyle name="差_县市旗测算20080508_县市旗测算-新科目（含人口规模效应）_03_2010年各地区一般预算平衡表_2010年地方财政一般预算分级平衡情况表（汇总）0524 3 2" xfId="22688"/>
    <cellStyle name="差_县市旗测算20080508_县市旗测算-新科目（含人口规模效应）_03_2010年各地区一般预算平衡表_2010年地方财政一般预算分级平衡情况表（汇总）0524 3 2 2" xfId="22689"/>
    <cellStyle name="差_县市旗测算20080508_县市旗测算-新科目（含人口规模效应）_03_2010年各地区一般预算平衡表_2010年地方财政一般预算分级平衡情况表（汇总）0524 4" xfId="22691"/>
    <cellStyle name="差_县市旗测算20080508_县市旗测算-新科目（含人口规模效应）_03_2010年各地区一般预算平衡表_2010年地方财政一般预算分级平衡情况表（汇总）0524 4 2" xfId="22692"/>
    <cellStyle name="差_县市旗测算20080508_县市旗测算-新科目（含人口规模效应）_03_2010年各地区一般预算平衡表_2010年地方财政一般预算分级平衡情况表（汇总）0524 4 2 2" xfId="22694"/>
    <cellStyle name="差_县市旗测算20080508_县市旗测算-新科目（含人口规模效应）_03_2010年各地区一般预算平衡表_2010年地方财政一般预算分级平衡情况表（汇总）0524 5" xfId="22696"/>
    <cellStyle name="差_县市旗测算20080508_县市旗测算-新科目（含人口规模效应）_03_2010年各地区一般预算平衡表_2010年地方财政一般预算分级平衡情况表（汇总）0524 6" xfId="12047"/>
    <cellStyle name="差_县市旗测算20080508_县市旗测算-新科目（含人口规模效应）_03_2010年各地区一般预算平衡表_2010年地方财政一般预算分级平衡情况表（汇总）0524 6 2" xfId="12049"/>
    <cellStyle name="差_县市旗测算20080508_县市旗测算-新科目（含人口规模效应）_03_2010年各地区一般预算平衡表_2010年地方财政一般预算分级平衡情况表（汇总）0524 7" xfId="12053"/>
    <cellStyle name="差_县市旗测算20080508_县市旗测算-新科目（含人口规模效应）_03_2010年各地区一般预算平衡表_净集中" xfId="17636"/>
    <cellStyle name="差_县市旗测算20080508_县市旗测算-新科目（含人口规模效应）_03_2010年各地区一般预算平衡表_净集中 2" xfId="17638"/>
    <cellStyle name="差_县市旗测算20080508_县市旗测算-新科目（含人口规模效应）_财力性转移支付2010年预算参考数" xfId="5247"/>
    <cellStyle name="差_县市旗测算20080508_县市旗测算-新科目（含人口规模效应）_财力性转移支付2010年预算参考数 2" xfId="5249"/>
    <cellStyle name="差_县市旗测算20080508_县市旗测算-新科目（含人口规模效应）_财力性转移支付2010年预算参考数 2 2" xfId="22697"/>
    <cellStyle name="差_县市旗测算20080508_县市旗测算-新科目（含人口规模效应）_财力性转移支付2010年预算参考数 2 2 2" xfId="4888"/>
    <cellStyle name="差_县市旗测算20080508_县市旗测算-新科目（含人口规模效应）_财力性转移支付2010年预算参考数 2 2 2 2" xfId="2635"/>
    <cellStyle name="差_县市旗测算20080508_县市旗测算-新科目（含人口规模效应）_财力性转移支付2010年预算参考数 2 3" xfId="5131"/>
    <cellStyle name="差_县市旗测算20080508_县市旗测算-新科目（含人口规模效应）_财力性转移支付2010年预算参考数 2 3 2" xfId="22698"/>
    <cellStyle name="差_县市旗测算20080508_县市旗测算-新科目（含人口规模效应）_财力性转移支付2010年预算参考数 2 4" xfId="9672"/>
    <cellStyle name="差_县市旗测算20080508_县市旗测算-新科目（含人口规模效应）_财力性转移支付2010年预算参考数 2 5" xfId="8215"/>
    <cellStyle name="差_县市旗测算20080508_县市旗测算-新科目（含人口规模效应）_财力性转移支付2010年预算参考数 3" xfId="21155"/>
    <cellStyle name="差_县市旗测算20080508_县市旗测算-新科目（含人口规模效应）_财力性转移支付2010年预算参考数 3 2" xfId="21158"/>
    <cellStyle name="差_县市旗测算20080508_县市旗测算-新科目（含人口规模效应）_财力性转移支付2010年预算参考数 3 2 2" xfId="21161"/>
    <cellStyle name="差_县市旗测算20080508_县市旗测算-新科目（含人口规模效应）_财力性转移支付2010年预算参考数 4" xfId="22699"/>
    <cellStyle name="差_县市旗测算20080508_县市旗测算-新科目（含人口规模效应）_财力性转移支付2010年预算参考数 4 2" xfId="22700"/>
    <cellStyle name="差_县市旗测算20080508_县市旗测算-新科目（含人口规模效应）_财力性转移支付2010年预算参考数 4 2 2" xfId="22701"/>
    <cellStyle name="差_县市旗测算20080508_县市旗测算-新科目（含人口规模效应）_财力性转移支付2010年预算参考数 5" xfId="973"/>
    <cellStyle name="差_县市旗测算20080508_县市旗测算-新科目（含人口规模效应）_财力性转移支付2010年预算参考数 6" xfId="22702"/>
    <cellStyle name="差_县市旗测算20080508_县市旗测算-新科目（含人口规模效应）_财力性转移支付2010年预算参考数 6 2" xfId="22703"/>
    <cellStyle name="差_县市旗测算20080508_县市旗测算-新科目（含人口规模效应）_财力性转移支付2010年预算参考数 7" xfId="22704"/>
    <cellStyle name="差_县市旗测算20080508_县市旗测算-新科目（含人口规模效应）_财力性转移支付2010年预算参考数_03_2010年各地区一般预算平衡表" xfId="11904"/>
    <cellStyle name="差_县市旗测算20080508_县市旗测算-新科目（含人口规模效应）_财力性转移支付2010年预算参考数_03_2010年各地区一般预算平衡表 2" xfId="11906"/>
    <cellStyle name="差_县市旗测算20080508_县市旗测算-新科目（含人口规模效应）_财力性转移支付2010年预算参考数_03_2010年各地区一般预算平衡表 2 2" xfId="22705"/>
    <cellStyle name="差_县市旗测算20080508_县市旗测算-新科目（含人口规模效应）_财力性转移支付2010年预算参考数_03_2010年各地区一般预算平衡表 2 2 2" xfId="22707"/>
    <cellStyle name="差_县市旗测算20080508_县市旗测算-新科目（含人口规模效应）_财力性转移支付2010年预算参考数_03_2010年各地区一般预算平衡表 2 2 2 2" xfId="20253"/>
    <cellStyle name="差_县市旗测算20080508_县市旗测算-新科目（含人口规模效应）_财力性转移支付2010年预算参考数_03_2010年各地区一般预算平衡表 2 3" xfId="22709"/>
    <cellStyle name="差_县市旗测算20080508_县市旗测算-新科目（含人口规模效应）_财力性转移支付2010年预算参考数_03_2010年各地区一般预算平衡表 2 3 2" xfId="22711"/>
    <cellStyle name="差_县市旗测算20080508_县市旗测算-新科目（含人口规模效应）_财力性转移支付2010年预算参考数_03_2010年各地区一般预算平衡表 3" xfId="22712"/>
    <cellStyle name="差_县市旗测算20080508_县市旗测算-新科目（含人口规模效应）_财力性转移支付2010年预算参考数_03_2010年各地区一般预算平衡表 3 2" xfId="22714"/>
    <cellStyle name="差_县市旗测算20080508_县市旗测算-新科目（含人口规模效应）_财力性转移支付2010年预算参考数_03_2010年各地区一般预算平衡表 3 2 2" xfId="22716"/>
    <cellStyle name="差_县市旗测算20080508_县市旗测算-新科目（含人口规模效应）_财力性转移支付2010年预算参考数_03_2010年各地区一般预算平衡表 4" xfId="22718"/>
    <cellStyle name="差_县市旗测算20080508_县市旗测算-新科目（含人口规模效应）_财力性转移支付2010年预算参考数_03_2010年各地区一般预算平衡表 4 2" xfId="22720"/>
    <cellStyle name="差_县市旗测算20080508_县市旗测算-新科目（含人口规模效应）_财力性转移支付2010年预算参考数_03_2010年各地区一般预算平衡表 4 2 2" xfId="22721"/>
    <cellStyle name="差_县市旗测算20080508_县市旗测算-新科目（含人口规模效应）_财力性转移支付2010年预算参考数_03_2010年各地区一般预算平衡表 5" xfId="22723"/>
    <cellStyle name="差_县市旗测算20080508_县市旗测算-新科目（含人口规模效应）_财力性转移支付2010年预算参考数_03_2010年各地区一般预算平衡表 6" xfId="4108"/>
    <cellStyle name="差_县市旗测算20080508_县市旗测算-新科目（含人口规模效应）_财力性转移支付2010年预算参考数_03_2010年各地区一般预算平衡表 6 2" xfId="22725"/>
    <cellStyle name="差_县市旗测算20080508_县市旗测算-新科目（含人口规模效应）_财力性转移支付2010年预算参考数_03_2010年各地区一般预算平衡表 7" xfId="22727"/>
    <cellStyle name="差_县市旗测算20080508_县市旗测算-新科目（含人口规模效应）_财力性转移支付2010年预算参考数_03_2010年各地区一般预算平衡表_04财力类2010" xfId="22729"/>
    <cellStyle name="差_县市旗测算20080508_县市旗测算-新科目（含人口规模效应）_财力性转移支付2010年预算参考数_03_2010年各地区一般预算平衡表_04财力类2010 2" xfId="22731"/>
    <cellStyle name="差_县市旗测算20080508_县市旗测算-新科目（含人口规模效应）_财力性转移支付2010年预算参考数_03_2010年各地区一般预算平衡表_2010年地方财政一般预算分级平衡情况表（汇总）0524" xfId="22733"/>
    <cellStyle name="差_县市旗测算20080508_县市旗测算-新科目（含人口规模效应）_财力性转移支付2010年预算参考数_03_2010年各地区一般预算平衡表_2010年地方财政一般预算分级平衡情况表（汇总）0524 2" xfId="7870"/>
    <cellStyle name="差_县市旗测算20080508_县市旗测算-新科目（含人口规模效应）_财力性转移支付2010年预算参考数_03_2010年各地区一般预算平衡表_2010年地方财政一般预算分级平衡情况表（汇总）0524 2 2" xfId="7872"/>
    <cellStyle name="差_县市旗测算20080508_县市旗测算-新科目（含人口规模效应）_财力性转移支付2010年预算参考数_03_2010年各地区一般预算平衡表_2010年地方财政一般预算分级平衡情况表（汇总）0524 2 2 2" xfId="7874"/>
    <cellStyle name="差_县市旗测算20080508_县市旗测算-新科目（含人口规模效应）_财力性转移支付2010年预算参考数_03_2010年各地区一般预算平衡表_2010年地方财政一般预算分级平衡情况表（汇总）0524 2 2 2 2" xfId="22734"/>
    <cellStyle name="差_县市旗测算20080508_县市旗测算-新科目（含人口规模效应）_财力性转移支付2010年预算参考数_03_2010年各地区一般预算平衡表_2010年地方财政一般预算分级平衡情况表（汇总）0524 2 3" xfId="22184"/>
    <cellStyle name="差_县市旗测算20080508_县市旗测算-新科目（含人口规模效应）_财力性转移支付2010年预算参考数_03_2010年各地区一般预算平衡表_2010年地方财政一般预算分级平衡情况表（汇总）0524 2 3 2" xfId="21885"/>
    <cellStyle name="差_县市旗测算20080508_县市旗测算-新科目（含人口规模效应）_财力性转移支付2010年预算参考数_03_2010年各地区一般预算平衡表_2010年地方财政一般预算分级平衡情况表（汇总）0524 3" xfId="7876"/>
    <cellStyle name="差_县市旗测算20080508_县市旗测算-新科目（含人口规模效应）_财力性转移支付2010年预算参考数_03_2010年各地区一般预算平衡表_2010年地方财政一般预算分级平衡情况表（汇总）0524 3 2" xfId="7878"/>
    <cellStyle name="差_县市旗测算20080508_县市旗测算-新科目（含人口规模效应）_财力性转移支付2010年预算参考数_03_2010年各地区一般预算平衡表_2010年地方财政一般预算分级平衡情况表（汇总）0524 3 2 2" xfId="7880"/>
    <cellStyle name="差_县市旗测算20080508_县市旗测算-新科目（含人口规模效应）_财力性转移支付2010年预算参考数_03_2010年各地区一般预算平衡表_2010年地方财政一般预算分级平衡情况表（汇总）0524 4" xfId="7882"/>
    <cellStyle name="差_县市旗测算20080508_县市旗测算-新科目（含人口规模效应）_财力性转移支付2010年预算参考数_03_2010年各地区一般预算平衡表_2010年地方财政一般预算分级平衡情况表（汇总）0524 4 2" xfId="7885"/>
    <cellStyle name="差_县市旗测算20080508_县市旗测算-新科目（含人口规模效应）_财力性转移支付2010年预算参考数_03_2010年各地区一般预算平衡表_2010年地方财政一般预算分级平衡情况表（汇总）0524 4 2 2" xfId="22735"/>
    <cellStyle name="差_县市旗测算20080508_县市旗测算-新科目（含人口规模效应）_财力性转移支付2010年预算参考数_03_2010年各地区一般预算平衡表_2010年地方财政一般预算分级平衡情况表（汇总）0524 5" xfId="7888"/>
    <cellStyle name="差_县市旗测算20080508_县市旗测算-新科目（含人口规模效应）_财力性转移支付2010年预算参考数_03_2010年各地区一般预算平衡表_2010年地方财政一般预算分级平衡情况表（汇总）0524 6" xfId="9171"/>
    <cellStyle name="差_县市旗测算20080508_县市旗测算-新科目（含人口规模效应）_财力性转移支付2010年预算参考数_03_2010年各地区一般预算平衡表_2010年地方财政一般预算分级平衡情况表（汇总）0524 6 2" xfId="22736"/>
    <cellStyle name="差_县市旗测算20080508_县市旗测算-新科目（含人口规模效应）_财力性转移支付2010年预算参考数_03_2010年各地区一般预算平衡表_2010年地方财政一般预算分级平衡情况表（汇总）0524 7" xfId="22738"/>
    <cellStyle name="差_县市旗测算20080508_县市旗测算-新科目（含人口规模效应）_财力性转移支付2010年预算参考数_03_2010年各地区一般预算平衡表_净集中" xfId="22739"/>
    <cellStyle name="差_县市旗测算20080508_县市旗测算-新科目（含人口规模效应）_财力性转移支付2010年预算参考数_03_2010年各地区一般预算平衡表_净集中 2" xfId="22741"/>
    <cellStyle name="差_县市旗测算20080508_县市旗测算-新科目（含人口规模效应）_财力性转移支付2010年预算参考数_合并" xfId="22743"/>
    <cellStyle name="差_县市旗测算20080508_县市旗测算-新科目（含人口规模效应）_财力性转移支付2010年预算参考数_合并 2" xfId="13437"/>
    <cellStyle name="差_县市旗测算20080508_县市旗测算-新科目（含人口规模效应）_财力性转移支付2010年预算参考数_合并 2 2" xfId="13439"/>
    <cellStyle name="差_县市旗测算20080508_县市旗测算-新科目（含人口规模效应）_财力性转移支付2010年预算参考数_合并 3" xfId="22744"/>
    <cellStyle name="差_县市旗测算20080508_县市旗测算-新科目（含人口规模效应）_财力性转移支付2010年预算参考数_华东" xfId="15729"/>
    <cellStyle name="差_县市旗测算20080508_县市旗测算-新科目（含人口规模效应）_财力性转移支付2010年预算参考数_华东 2" xfId="15731"/>
    <cellStyle name="差_县市旗测算20080508_县市旗测算-新科目（含人口规模效应）_财力性转移支付2010年预算参考数_华东 2 2" xfId="15734"/>
    <cellStyle name="差_县市旗测算20080508_县市旗测算-新科目（含人口规模效应）_财力性转移支付2010年预算参考数_华东 3" xfId="15738"/>
    <cellStyle name="差_县市旗测算20080508_县市旗测算-新科目（含人口规模效应）_财力性转移支付2010年预算参考数_隋心对账单定稿0514" xfId="22745"/>
    <cellStyle name="差_县市旗测算20080508_县市旗测算-新科目（含人口规模效应）_财力性转移支付2010年预算参考数_隋心对账单定稿0514 2" xfId="22746"/>
    <cellStyle name="差_县市旗测算20080508_县市旗测算-新科目（含人口规模效应）_财力性转移支付2010年预算参考数_隋心对账单定稿0514 2 2" xfId="22747"/>
    <cellStyle name="差_县市旗测算20080508_县市旗测算-新科目（含人口规模效应）_财力性转移支付2010年预算参考数_隋心对账单定稿0514 3" xfId="22748"/>
    <cellStyle name="差_县市旗测算20080508_县市旗测算-新科目（含人口规模效应）_合并" xfId="10658"/>
    <cellStyle name="差_县市旗测算20080508_县市旗测算-新科目（含人口规模效应）_合并 2" xfId="10661"/>
    <cellStyle name="差_县市旗测算20080508_县市旗测算-新科目（含人口规模效应）_合并 2 2" xfId="10664"/>
    <cellStyle name="差_县市旗测算20080508_县市旗测算-新科目（含人口规模效应）_合并 3" xfId="22749"/>
    <cellStyle name="差_县市旗测算20080508_县市旗测算-新科目（含人口规模效应）_华东" xfId="22751"/>
    <cellStyle name="差_县市旗测算20080508_县市旗测算-新科目（含人口规模效应）_华东 2" xfId="22754"/>
    <cellStyle name="差_县市旗测算20080508_县市旗测算-新科目（含人口规模效应）_华东 2 2" xfId="22759"/>
    <cellStyle name="差_县市旗测算20080508_县市旗测算-新科目（含人口规模效应）_华东 3" xfId="22761"/>
    <cellStyle name="差_县市旗测算20080508_县市旗测算-新科目（含人口规模效应）_隋心对账单定稿0514" xfId="22765"/>
    <cellStyle name="差_县市旗测算20080508_县市旗测算-新科目（含人口规模效应）_隋心对账单定稿0514 2" xfId="22767"/>
    <cellStyle name="差_县市旗测算20080508_县市旗测算-新科目（含人口规模效应）_隋心对账单定稿0514 2 2" xfId="22769"/>
    <cellStyle name="差_县市旗测算20080508_县市旗测算-新科目（含人口规模效应）_隋心对账单定稿0514 3" xfId="16954"/>
    <cellStyle name="差_县市旗测算-新科目（20080626）" xfId="22770"/>
    <cellStyle name="差_县市旗测算-新科目（20080626） 2" xfId="22771"/>
    <cellStyle name="差_县市旗测算-新科目（20080626） 2 2" xfId="22772"/>
    <cellStyle name="差_县市旗测算-新科目（20080626） 2 2 2" xfId="18674"/>
    <cellStyle name="差_县市旗测算-新科目（20080626） 2 2 2 2" xfId="18676"/>
    <cellStyle name="差_县市旗测算-新科目（20080626） 2 3" xfId="22773"/>
    <cellStyle name="差_县市旗测算-新科目（20080626） 2 3 2" xfId="22775"/>
    <cellStyle name="差_县市旗测算-新科目（20080626） 2 4" xfId="22777"/>
    <cellStyle name="差_县市旗测算-新科目（20080626） 2 5" xfId="22779"/>
    <cellStyle name="差_县市旗测算-新科目（20080626） 3" xfId="21834"/>
    <cellStyle name="差_县市旗测算-新科目（20080626） 3 2" xfId="21836"/>
    <cellStyle name="差_县市旗测算-新科目（20080626） 3 2 2" xfId="21838"/>
    <cellStyle name="差_县市旗测算-新科目（20080626） 4" xfId="21848"/>
    <cellStyle name="差_县市旗测算-新科目（20080626） 4 2" xfId="21851"/>
    <cellStyle name="差_县市旗测算-新科目（20080626） 4 2 2" xfId="21854"/>
    <cellStyle name="差_县市旗测算-新科目（20080626） 5" xfId="21857"/>
    <cellStyle name="差_县市旗测算-新科目（20080626） 6" xfId="7804"/>
    <cellStyle name="差_县市旗测算-新科目（20080626） 6 2" xfId="22780"/>
    <cellStyle name="差_县市旗测算-新科目（20080626） 7" xfId="9917"/>
    <cellStyle name="差_县市旗测算-新科目（20080626）_03_2010年各地区一般预算平衡表" xfId="13187"/>
    <cellStyle name="差_县市旗测算-新科目（20080626）_03_2010年各地区一般预算平衡表 2" xfId="13189"/>
    <cellStyle name="差_县市旗测算-新科目（20080626）_03_2010年各地区一般预算平衡表 2 2" xfId="22781"/>
    <cellStyle name="差_县市旗测算-新科目（20080626）_03_2010年各地区一般预算平衡表 2 2 2" xfId="22782"/>
    <cellStyle name="差_县市旗测算-新科目（20080626）_03_2010年各地区一般预算平衡表 2 2 2 2" xfId="22784"/>
    <cellStyle name="差_县市旗测算-新科目（20080626）_03_2010年各地区一般预算平衡表 2 3" xfId="22785"/>
    <cellStyle name="差_县市旗测算-新科目（20080626）_03_2010年各地区一般预算平衡表 2 3 2" xfId="22788"/>
    <cellStyle name="差_县市旗测算-新科目（20080626）_03_2010年各地区一般预算平衡表 3" xfId="22792"/>
    <cellStyle name="差_县市旗测算-新科目（20080626）_03_2010年各地区一般预算平衡表 3 2" xfId="22793"/>
    <cellStyle name="差_县市旗测算-新科目（20080626）_03_2010年各地区一般预算平衡表 3 2 2" xfId="22794"/>
    <cellStyle name="差_县市旗测算-新科目（20080626）_03_2010年各地区一般预算平衡表 4" xfId="22795"/>
    <cellStyle name="差_县市旗测算-新科目（20080626）_03_2010年各地区一般预算平衡表 4 2" xfId="22796"/>
    <cellStyle name="差_县市旗测算-新科目（20080626）_03_2010年各地区一般预算平衡表 4 2 2" xfId="22797"/>
    <cellStyle name="差_县市旗测算-新科目（20080626）_03_2010年各地区一般预算平衡表 5" xfId="22799"/>
    <cellStyle name="差_县市旗测算-新科目（20080626）_03_2010年各地区一般预算平衡表 6" xfId="22800"/>
    <cellStyle name="差_县市旗测算-新科目（20080626）_03_2010年各地区一般预算平衡表 6 2" xfId="22801"/>
    <cellStyle name="差_县市旗测算-新科目（20080626）_03_2010年各地区一般预算平衡表 7" xfId="22802"/>
    <cellStyle name="差_县市旗测算-新科目（20080626）_03_2010年各地区一般预算平衡表_04财力类2010" xfId="22803"/>
    <cellStyle name="差_县市旗测算-新科目（20080626）_03_2010年各地区一般预算平衡表_04财力类2010 2" xfId="22804"/>
    <cellStyle name="差_县市旗测算-新科目（20080626）_03_2010年各地区一般预算平衡表_2010年地方财政一般预算分级平衡情况表（汇总）0524" xfId="1550"/>
    <cellStyle name="差_县市旗测算-新科目（20080626）_03_2010年各地区一般预算平衡表_2010年地方财政一般预算分级平衡情况表（汇总）0524 2" xfId="21237"/>
    <cellStyle name="差_县市旗测算-新科目（20080626）_03_2010年各地区一般预算平衡表_2010年地方财政一般预算分级平衡情况表（汇总）0524 2 2" xfId="870"/>
    <cellStyle name="差_县市旗测算-新科目（20080626）_03_2010年各地区一般预算平衡表_2010年地方财政一般预算分级平衡情况表（汇总）0524 2 2 2" xfId="5469"/>
    <cellStyle name="差_县市旗测算-新科目（20080626）_03_2010年各地区一般预算平衡表_2010年地方财政一般预算分级平衡情况表（汇总）0524 2 2 2 2" xfId="5048"/>
    <cellStyle name="差_县市旗测算-新科目（20080626）_03_2010年各地区一般预算平衡表_2010年地方财政一般预算分级平衡情况表（汇总）0524 2 3" xfId="15105"/>
    <cellStyle name="差_县市旗测算-新科目（20080626）_03_2010年各地区一般预算平衡表_2010年地方财政一般预算分级平衡情况表（汇总）0524 2 3 2" xfId="22806"/>
    <cellStyle name="差_县市旗测算-新科目（20080626）_03_2010年各地区一般预算平衡表_2010年地方财政一般预算分级平衡情况表（汇总）0524 3" xfId="8375"/>
    <cellStyle name="差_县市旗测算-新科目（20080626）_03_2010年各地区一般预算平衡表_2010年地方财政一般预算分级平衡情况表（汇总）0524 3 2" xfId="8378"/>
    <cellStyle name="差_县市旗测算-新科目（20080626）_03_2010年各地区一般预算平衡表_2010年地方财政一般预算分级平衡情况表（汇总）0524 3 2 2" xfId="8383"/>
    <cellStyle name="差_县市旗测算-新科目（20080626）_03_2010年各地区一般预算平衡表_2010年地方财政一般预算分级平衡情况表（汇总）0524 4" xfId="8391"/>
    <cellStyle name="差_县市旗测算-新科目（20080626）_03_2010年各地区一般预算平衡表_2010年地方财政一般预算分级平衡情况表（汇总）0524 4 2" xfId="8396"/>
    <cellStyle name="差_县市旗测算-新科目（20080626）_03_2010年各地区一般预算平衡表_2010年地方财政一般预算分级平衡情况表（汇总）0524 4 2 2" xfId="12322"/>
    <cellStyle name="差_县市旗测算-新科目（20080626）_03_2010年各地区一般预算平衡表_2010年地方财政一般预算分级平衡情况表（汇总）0524 5" xfId="8401"/>
    <cellStyle name="差_县市旗测算-新科目（20080626）_03_2010年各地区一般预算平衡表_2010年地方财政一般预算分级平衡情况表（汇总）0524 6" xfId="21240"/>
    <cellStyle name="差_县市旗测算-新科目（20080626）_03_2010年各地区一般预算平衡表_2010年地方财政一般预算分级平衡情况表（汇总）0524 6 2" xfId="20846"/>
    <cellStyle name="差_县市旗测算-新科目（20080626）_03_2010年各地区一般预算平衡表_2010年地方财政一般预算分级平衡情况表（汇总）0524 7" xfId="22807"/>
    <cellStyle name="差_县市旗测算-新科目（20080626）_03_2010年各地区一般预算平衡表_净集中" xfId="78"/>
    <cellStyle name="差_县市旗测算-新科目（20080626）_03_2010年各地区一般预算平衡表_净集中 2" xfId="380"/>
    <cellStyle name="差_县市旗测算-新科目（20080626）_不含人员经费系数" xfId="17879"/>
    <cellStyle name="差_县市旗测算-新科目（20080626）_不含人员经费系数 2" xfId="17882"/>
    <cellStyle name="差_县市旗测算-新科目（20080626）_不含人员经费系数 2 2" xfId="17885"/>
    <cellStyle name="差_县市旗测算-新科目（20080626）_不含人员经费系数 2 2 2" xfId="17887"/>
    <cellStyle name="差_县市旗测算-新科目（20080626）_不含人员经费系数 2 2 2 2" xfId="17889"/>
    <cellStyle name="差_县市旗测算-新科目（20080626）_不含人员经费系数 2 3" xfId="17891"/>
    <cellStyle name="差_县市旗测算-新科目（20080626）_不含人员经费系数 2 3 2" xfId="17893"/>
    <cellStyle name="差_县市旗测算-新科目（20080626）_不含人员经费系数 2 4" xfId="22808"/>
    <cellStyle name="差_县市旗测算-新科目（20080626）_不含人员经费系数 2 5" xfId="22809"/>
    <cellStyle name="差_县市旗测算-新科目（20080626）_不含人员经费系数 3" xfId="17895"/>
    <cellStyle name="差_县市旗测算-新科目（20080626）_不含人员经费系数 3 2" xfId="17897"/>
    <cellStyle name="差_县市旗测算-新科目（20080626）_不含人员经费系数 3 2 2" xfId="17899"/>
    <cellStyle name="差_县市旗测算-新科目（20080626）_不含人员经费系数 4" xfId="17901"/>
    <cellStyle name="差_县市旗测算-新科目（20080626）_不含人员经费系数 4 2" xfId="17904"/>
    <cellStyle name="差_县市旗测算-新科目（20080626）_不含人员经费系数 4 2 2" xfId="17908"/>
    <cellStyle name="差_县市旗测算-新科目（20080626）_不含人员经费系数 5" xfId="17910"/>
    <cellStyle name="差_县市旗测算-新科目（20080626）_不含人员经费系数 6" xfId="17912"/>
    <cellStyle name="差_县市旗测算-新科目（20080626）_不含人员经费系数 6 2" xfId="22810"/>
    <cellStyle name="差_县市旗测算-新科目（20080626）_不含人员经费系数 7" xfId="22811"/>
    <cellStyle name="差_县市旗测算-新科目（20080626）_不含人员经费系数_03_2010年各地区一般预算平衡表" xfId="22812"/>
    <cellStyle name="差_县市旗测算-新科目（20080626）_不含人员经费系数_03_2010年各地区一般预算平衡表 2" xfId="22814"/>
    <cellStyle name="差_县市旗测算-新科目（20080626）_不含人员经费系数_03_2010年各地区一般预算平衡表 2 2" xfId="22816"/>
    <cellStyle name="差_县市旗测算-新科目（20080626）_不含人员经费系数_03_2010年各地区一般预算平衡表 2 2 2" xfId="22818"/>
    <cellStyle name="差_县市旗测算-新科目（20080626）_不含人员经费系数_03_2010年各地区一般预算平衡表 2 2 2 2" xfId="22821"/>
    <cellStyle name="差_县市旗测算-新科目（20080626）_不含人员经费系数_03_2010年各地区一般预算平衡表 2 3" xfId="22823"/>
    <cellStyle name="差_县市旗测算-新科目（20080626）_不含人员经费系数_03_2010年各地区一般预算平衡表 2 3 2" xfId="22827"/>
    <cellStyle name="差_县市旗测算-新科目（20080626）_不含人员经费系数_03_2010年各地区一般预算平衡表 3" xfId="22829"/>
    <cellStyle name="差_县市旗测算-新科目（20080626）_不含人员经费系数_03_2010年各地区一般预算平衡表 3 2" xfId="22831"/>
    <cellStyle name="差_县市旗测算-新科目（20080626）_不含人员经费系数_03_2010年各地区一般预算平衡表 3 2 2" xfId="22833"/>
    <cellStyle name="差_县市旗测算-新科目（20080626）_不含人员经费系数_03_2010年各地区一般预算平衡表 4" xfId="22834"/>
    <cellStyle name="差_县市旗测算-新科目（20080626）_不含人员经费系数_03_2010年各地区一般预算平衡表 4 2" xfId="22836"/>
    <cellStyle name="差_县市旗测算-新科目（20080626）_不含人员经费系数_03_2010年各地区一般预算平衡表 4 2 2" xfId="22837"/>
    <cellStyle name="差_县市旗测算-新科目（20080626）_不含人员经费系数_03_2010年各地区一般预算平衡表 5" xfId="22839"/>
    <cellStyle name="差_县市旗测算-新科目（20080626）_不含人员经费系数_03_2010年各地区一般预算平衡表 6" xfId="22841"/>
    <cellStyle name="差_县市旗测算-新科目（20080626）_不含人员经费系数_03_2010年各地区一般预算平衡表 6 2" xfId="13642"/>
    <cellStyle name="差_县市旗测算-新科目（20080626）_不含人员经费系数_03_2010年各地区一般预算平衡表 7" xfId="21114"/>
    <cellStyle name="差_县市旗测算-新科目（20080626）_不含人员经费系数_03_2010年各地区一般预算平衡表_04财力类2010" xfId="3051"/>
    <cellStyle name="差_县市旗测算-新科目（20080626）_不含人员经费系数_03_2010年各地区一般预算平衡表_04财力类2010 2" xfId="3054"/>
    <cellStyle name="差_县市旗测算-新科目（20080626）_不含人员经费系数_03_2010年各地区一般预算平衡表_2010年地方财政一般预算分级平衡情况表（汇总）0524" xfId="22843"/>
    <cellStyle name="差_县市旗测算-新科目（20080626）_不含人员经费系数_03_2010年各地区一般预算平衡表_2010年地方财政一般预算分级平衡情况表（汇总）0524 2" xfId="22844"/>
    <cellStyle name="差_县市旗测算-新科目（20080626）_不含人员经费系数_03_2010年各地区一般预算平衡表_2010年地方财政一般预算分级平衡情况表（汇总）0524 2 2" xfId="22846"/>
    <cellStyle name="差_县市旗测算-新科目（20080626）_不含人员经费系数_03_2010年各地区一般预算平衡表_2010年地方财政一般预算分级平衡情况表（汇总）0524 2 2 2" xfId="22848"/>
    <cellStyle name="差_县市旗测算-新科目（20080626）_不含人员经费系数_03_2010年各地区一般预算平衡表_2010年地方财政一般预算分级平衡情况表（汇总）0524 2 2 2 2" xfId="22851"/>
    <cellStyle name="差_县市旗测算-新科目（20080626）_不含人员经费系数_03_2010年各地区一般预算平衡表_2010年地方财政一般预算分级平衡情况表（汇总）0524 2 3" xfId="22853"/>
    <cellStyle name="差_县市旗测算-新科目（20080626）_不含人员经费系数_03_2010年各地区一般预算平衡表_2010年地方财政一般预算分级平衡情况表（汇总）0524 2 3 2" xfId="22854"/>
    <cellStyle name="差_县市旗测算-新科目（20080626）_不含人员经费系数_03_2010年各地区一般预算平衡表_2010年地方财政一般预算分级平衡情况表（汇总）0524 3" xfId="22855"/>
    <cellStyle name="差_县市旗测算-新科目（20080626）_不含人员经费系数_03_2010年各地区一般预算平衡表_2010年地方财政一般预算分级平衡情况表（汇总）0524 3 2" xfId="22857"/>
    <cellStyle name="差_县市旗测算-新科目（20080626）_不含人员经费系数_03_2010年各地区一般预算平衡表_2010年地方财政一般预算分级平衡情况表（汇总）0524 3 2 2" xfId="22858"/>
    <cellStyle name="差_县市旗测算-新科目（20080626）_不含人员经费系数_03_2010年各地区一般预算平衡表_2010年地方财政一般预算分级平衡情况表（汇总）0524 4" xfId="22860"/>
    <cellStyle name="差_县市旗测算-新科目（20080626）_不含人员经费系数_03_2010年各地区一般预算平衡表_2010年地方财政一般预算分级平衡情况表（汇总）0524 4 2" xfId="22862"/>
    <cellStyle name="差_县市旗测算-新科目（20080626）_不含人员经费系数_03_2010年各地区一般预算平衡表_2010年地方财政一般预算分级平衡情况表（汇总）0524 4 2 2" xfId="22864"/>
    <cellStyle name="差_县市旗测算-新科目（20080626）_不含人员经费系数_03_2010年各地区一般预算平衡表_2010年地方财政一般预算分级平衡情况表（汇总）0524 5" xfId="22865"/>
    <cellStyle name="差_县市旗测算-新科目（20080626）_不含人员经费系数_03_2010年各地区一般预算平衡表_2010年地方财政一般预算分级平衡情况表（汇总）0524 6" xfId="22867"/>
    <cellStyle name="差_县市旗测算-新科目（20080626）_不含人员经费系数_03_2010年各地区一般预算平衡表_2010年地方财政一般预算分级平衡情况表（汇总）0524 6 2" xfId="22868"/>
    <cellStyle name="差_县市旗测算-新科目（20080626）_不含人员经费系数_03_2010年各地区一般预算平衡表_2010年地方财政一般预算分级平衡情况表（汇总）0524 7" xfId="22869"/>
    <cellStyle name="差_县市旗测算-新科目（20080626）_不含人员经费系数_03_2010年各地区一般预算平衡表_净集中" xfId="15147"/>
    <cellStyle name="差_县市旗测算-新科目（20080626）_不含人员经费系数_03_2010年各地区一般预算平衡表_净集中 2" xfId="22870"/>
    <cellStyle name="差_县市旗测算-新科目（20080626）_不含人员经费系数_财力性转移支付2010年预算参考数" xfId="347"/>
    <cellStyle name="差_县市旗测算-新科目（20080626）_不含人员经费系数_财力性转移支付2010年预算参考数 2" xfId="361"/>
    <cellStyle name="差_县市旗测算-新科目（20080626）_不含人员经费系数_财力性转移支付2010年预算参考数 2 2" xfId="8075"/>
    <cellStyle name="差_县市旗测算-新科目（20080626）_不含人员经费系数_财力性转移支付2010年预算参考数 2 2 2" xfId="8079"/>
    <cellStyle name="差_县市旗测算-新科目（20080626）_不含人员经费系数_财力性转移支付2010年预算参考数 2 2 2 2" xfId="22871"/>
    <cellStyle name="差_县市旗测算-新科目（20080626）_不含人员经费系数_财力性转移支付2010年预算参考数 2 3" xfId="8081"/>
    <cellStyle name="差_县市旗测算-新科目（20080626）_不含人员经费系数_财力性转移支付2010年预算参考数 2 3 2" xfId="22872"/>
    <cellStyle name="差_县市旗测算-新科目（20080626）_不含人员经费系数_财力性转移支付2010年预算参考数 2 4" xfId="18458"/>
    <cellStyle name="差_县市旗测算-新科目（20080626）_不含人员经费系数_财力性转移支付2010年预算参考数 2 5" xfId="22873"/>
    <cellStyle name="差_县市旗测算-新科目（20080626）_不含人员经费系数_财力性转移支付2010年预算参考数 3" xfId="1152"/>
    <cellStyle name="差_县市旗测算-新科目（20080626）_不含人员经费系数_财力性转移支付2010年预算参考数 3 2" xfId="22874"/>
    <cellStyle name="差_县市旗测算-新科目（20080626）_不含人员经费系数_财力性转移支付2010年预算参考数 3 2 2" xfId="22875"/>
    <cellStyle name="差_县市旗测算-新科目（20080626）_不含人员经费系数_财力性转移支付2010年预算参考数 4" xfId="22877"/>
    <cellStyle name="差_县市旗测算-新科目（20080626）_不含人员经费系数_财力性转移支付2010年预算参考数 4 2" xfId="22878"/>
    <cellStyle name="差_县市旗测算-新科目（20080626）_不含人员经费系数_财力性转移支付2010年预算参考数 4 2 2" xfId="22879"/>
    <cellStyle name="差_县市旗测算-新科目（20080626）_不含人员经费系数_财力性转移支付2010年预算参考数 5" xfId="11217"/>
    <cellStyle name="差_县市旗测算-新科目（20080626）_不含人员经费系数_财力性转移支付2010年预算参考数 6" xfId="22881"/>
    <cellStyle name="差_县市旗测算-新科目（20080626）_不含人员经费系数_财力性转移支付2010年预算参考数 6 2" xfId="22882"/>
    <cellStyle name="差_县市旗测算-新科目（20080626）_不含人员经费系数_财力性转移支付2010年预算参考数 7" xfId="22883"/>
    <cellStyle name="差_县市旗测算-新科目（20080626）_不含人员经费系数_财力性转移支付2010年预算参考数_03_2010年各地区一般预算平衡表" xfId="22884"/>
    <cellStyle name="差_县市旗测算-新科目（20080626）_不含人员经费系数_财力性转移支付2010年预算参考数_03_2010年各地区一般预算平衡表 2" xfId="22886"/>
    <cellStyle name="差_县市旗测算-新科目（20080626）_不含人员经费系数_财力性转移支付2010年预算参考数_03_2010年各地区一般预算平衡表 2 2" xfId="22888"/>
    <cellStyle name="差_县市旗测算-新科目（20080626）_不含人员经费系数_财力性转移支付2010年预算参考数_03_2010年各地区一般预算平衡表 2 2 2" xfId="21725"/>
    <cellStyle name="差_县市旗测算-新科目（20080626）_不含人员经费系数_财力性转移支付2010年预算参考数_03_2010年各地区一般预算平衡表 2 2 2 2" xfId="21727"/>
    <cellStyle name="差_县市旗测算-新科目（20080626）_不含人员经费系数_财力性转移支付2010年预算参考数_03_2010年各地区一般预算平衡表 2 3" xfId="22890"/>
    <cellStyle name="差_县市旗测算-新科目（20080626）_不含人员经费系数_财力性转移支付2010年预算参考数_03_2010年各地区一般预算平衡表 2 3 2" xfId="22891"/>
    <cellStyle name="差_县市旗测算-新科目（20080626）_不含人员经费系数_财力性转移支付2010年预算参考数_03_2010年各地区一般预算平衡表 3" xfId="21341"/>
    <cellStyle name="差_县市旗测算-新科目（20080626）_不含人员经费系数_财力性转移支付2010年预算参考数_03_2010年各地区一般预算平衡表 3 2" xfId="22892"/>
    <cellStyle name="差_县市旗测算-新科目（20080626）_不含人员经费系数_财力性转移支付2010年预算参考数_03_2010年各地区一般预算平衡表 3 2 2" xfId="22893"/>
    <cellStyle name="差_县市旗测算-新科目（20080626）_不含人员经费系数_财力性转移支付2010年预算参考数_03_2010年各地区一般预算平衡表 4" xfId="22894"/>
    <cellStyle name="差_县市旗测算-新科目（20080626）_不含人员经费系数_财力性转移支付2010年预算参考数_03_2010年各地区一般预算平衡表 4 2" xfId="22895"/>
    <cellStyle name="差_县市旗测算-新科目（20080626）_不含人员经费系数_财力性转移支付2010年预算参考数_03_2010年各地区一般预算平衡表 4 2 2" xfId="22896"/>
    <cellStyle name="差_县市旗测算-新科目（20080626）_不含人员经费系数_财力性转移支付2010年预算参考数_03_2010年各地区一般预算平衡表 5" xfId="22897"/>
    <cellStyle name="差_县市旗测算-新科目（20080626）_不含人员经费系数_财力性转移支付2010年预算参考数_03_2010年各地区一般预算平衡表 6" xfId="22898"/>
    <cellStyle name="差_县市旗测算-新科目（20080626）_不含人员经费系数_财力性转移支付2010年预算参考数_03_2010年各地区一般预算平衡表 6 2" xfId="17701"/>
    <cellStyle name="差_县市旗测算-新科目（20080626）_不含人员经费系数_财力性转移支付2010年预算参考数_03_2010年各地区一般预算平衡表 7" xfId="18755"/>
    <cellStyle name="差_县市旗测算-新科目（20080626）_不含人员经费系数_财力性转移支付2010年预算参考数_03_2010年各地区一般预算平衡表_04财力类2010" xfId="22899"/>
    <cellStyle name="差_县市旗测算-新科目（20080626）_不含人员经费系数_财力性转移支付2010年预算参考数_03_2010年各地区一般预算平衡表_04财力类2010 2" xfId="22902"/>
    <cellStyle name="差_县市旗测算-新科目（20080626）_不含人员经费系数_财力性转移支付2010年预算参考数_03_2010年各地区一般预算平衡表_2010年地方财政一般预算分级平衡情况表（汇总）0524" xfId="22904"/>
    <cellStyle name="差_县市旗测算-新科目（20080626）_不含人员经费系数_财力性转移支付2010年预算参考数_03_2010年各地区一般预算平衡表_2010年地方财政一般预算分级平衡情况表（汇总）0524 2" xfId="22906"/>
    <cellStyle name="差_县市旗测算-新科目（20080626）_不含人员经费系数_财力性转移支付2010年预算参考数_03_2010年各地区一般预算平衡表_2010年地方财政一般预算分级平衡情况表（汇总）0524 2 2" xfId="22910"/>
    <cellStyle name="差_县市旗测算-新科目（20080626）_不含人员经费系数_财力性转移支付2010年预算参考数_03_2010年各地区一般预算平衡表_2010年地方财政一般预算分级平衡情况表（汇总）0524 2 2 2" xfId="9882"/>
    <cellStyle name="差_县市旗测算-新科目（20080626）_不含人员经费系数_财力性转移支付2010年预算参考数_03_2010年各地区一般预算平衡表_2010年地方财政一般预算分级平衡情况表（汇总）0524 2 2 2 2" xfId="9887"/>
    <cellStyle name="差_县市旗测算-新科目（20080626）_不含人员经费系数_财力性转移支付2010年预算参考数_03_2010年各地区一般预算平衡表_2010年地方财政一般预算分级平衡情况表（汇总）0524 2 3" xfId="11421"/>
    <cellStyle name="差_县市旗测算-新科目（20080626）_不含人员经费系数_财力性转移支付2010年预算参考数_03_2010年各地区一般预算平衡表_2010年地方财政一般预算分级平衡情况表（汇总）0524 2 3 2" xfId="22913"/>
    <cellStyle name="差_县市旗测算-新科目（20080626）_不含人员经费系数_财力性转移支付2010年预算参考数_03_2010年各地区一般预算平衡表_2010年地方财政一般预算分级平衡情况表（汇总）0524 3" xfId="15136"/>
    <cellStyle name="差_县市旗测算-新科目（20080626）_不含人员经费系数_财力性转移支付2010年预算参考数_03_2010年各地区一般预算平衡表_2010年地方财政一般预算分级平衡情况表（汇总）0524 3 2" xfId="22914"/>
    <cellStyle name="差_县市旗测算-新科目（20080626）_不含人员经费系数_财力性转移支付2010年预算参考数_03_2010年各地区一般预算平衡表_2010年地方财政一般预算分级平衡情况表（汇总）0524 3 2 2" xfId="3118"/>
    <cellStyle name="差_县市旗测算-新科目（20080626）_不含人员经费系数_财力性转移支付2010年预算参考数_03_2010年各地区一般预算平衡表_2010年地方财政一般预算分级平衡情况表（汇总）0524 4" xfId="9437"/>
    <cellStyle name="差_县市旗测算-新科目（20080626）_不含人员经费系数_财力性转移支付2010年预算参考数_03_2010年各地区一般预算平衡表_2010年地方财政一般预算分级平衡情况表（汇总）0524 4 2" xfId="9440"/>
    <cellStyle name="差_县市旗测算-新科目（20080626）_不含人员经费系数_财力性转移支付2010年预算参考数_03_2010年各地区一般预算平衡表_2010年地方财政一般预算分级平衡情况表（汇总）0524 4 2 2" xfId="22916"/>
    <cellStyle name="差_县市旗测算-新科目（20080626）_不含人员经费系数_财力性转移支付2010年预算参考数_03_2010年各地区一般预算平衡表_2010年地方财政一般预算分级平衡情况表（汇总）0524 5" xfId="22917"/>
    <cellStyle name="差_县市旗测算-新科目（20080626）_不含人员经费系数_财力性转移支付2010年预算参考数_03_2010年各地区一般预算平衡表_2010年地方财政一般预算分级平衡情况表（汇总）0524 6" xfId="22919"/>
    <cellStyle name="差_县市旗测算-新科目（20080626）_不含人员经费系数_财力性转移支付2010年预算参考数_03_2010年各地区一般预算平衡表_2010年地方财政一般预算分级平衡情况表（汇总）0524 6 2" xfId="22920"/>
    <cellStyle name="差_县市旗测算-新科目（20080626）_不含人员经费系数_财力性转移支付2010年预算参考数_03_2010年各地区一般预算平衡表_2010年地方财政一般预算分级平衡情况表（汇总）0524 7" xfId="22921"/>
    <cellStyle name="差_县市旗测算-新科目（20080626）_不含人员经费系数_财力性转移支付2010年预算参考数_03_2010年各地区一般预算平衡表_净集中" xfId="5507"/>
    <cellStyle name="差_县市旗测算-新科目（20080626）_不含人员经费系数_财力性转移支付2010年预算参考数_03_2010年各地区一般预算平衡表_净集中 2" xfId="2478"/>
    <cellStyle name="差_县市旗测算-新科目（20080626）_不含人员经费系数_财力性转移支付2010年预算参考数_合并" xfId="9638"/>
    <cellStyle name="差_县市旗测算-新科目（20080626）_不含人员经费系数_财力性转移支付2010年预算参考数_合并 2" xfId="22922"/>
    <cellStyle name="差_县市旗测算-新科目（20080626）_不含人员经费系数_财力性转移支付2010年预算参考数_合并 2 2" xfId="22923"/>
    <cellStyle name="差_县市旗测算-新科目（20080626）_不含人员经费系数_财力性转移支付2010年预算参考数_合并 3" xfId="22924"/>
    <cellStyle name="差_县市旗测算-新科目（20080626）_不含人员经费系数_财力性转移支付2010年预算参考数_华东" xfId="22925"/>
    <cellStyle name="差_县市旗测算-新科目（20080626）_不含人员经费系数_财力性转移支付2010年预算参考数_华东 2" xfId="22926"/>
    <cellStyle name="差_县市旗测算-新科目（20080626）_不含人员经费系数_财力性转移支付2010年预算参考数_华东 2 2" xfId="22929"/>
    <cellStyle name="差_县市旗测算-新科目（20080626）_不含人员经费系数_财力性转移支付2010年预算参考数_华东 3" xfId="9622"/>
    <cellStyle name="差_县市旗测算-新科目（20080626）_不含人员经费系数_财力性转移支付2010年预算参考数_隋心对账单定稿0514" xfId="22932"/>
    <cellStyle name="差_县市旗测算-新科目（20080626）_不含人员经费系数_财力性转移支付2010年预算参考数_隋心对账单定稿0514 2" xfId="22934"/>
    <cellStyle name="差_县市旗测算-新科目（20080626）_不含人员经费系数_财力性转移支付2010年预算参考数_隋心对账单定稿0514 2 2" xfId="20820"/>
    <cellStyle name="差_县市旗测算-新科目（20080626）_不含人员经费系数_财力性转移支付2010年预算参考数_隋心对账单定稿0514 3" xfId="22937"/>
    <cellStyle name="差_县市旗测算-新科目（20080626）_不含人员经费系数_合并" xfId="22939"/>
    <cellStyle name="差_县市旗测算-新科目（20080626）_不含人员经费系数_合并 2" xfId="22940"/>
    <cellStyle name="差_县市旗测算-新科目（20080626）_不含人员经费系数_合并 2 2" xfId="22941"/>
    <cellStyle name="差_县市旗测算-新科目（20080626）_不含人员经费系数_合并 3" xfId="22942"/>
    <cellStyle name="差_县市旗测算-新科目（20080626）_不含人员经费系数_华东" xfId="1769"/>
    <cellStyle name="差_县市旗测算-新科目（20080626）_不含人员经费系数_华东 2" xfId="22943"/>
    <cellStyle name="差_县市旗测算-新科目（20080626）_不含人员经费系数_华东 2 2" xfId="22022"/>
    <cellStyle name="差_县市旗测算-新科目（20080626）_不含人员经费系数_华东 3" xfId="21615"/>
    <cellStyle name="差_县市旗测算-新科目（20080626）_不含人员经费系数_隋心对账单定稿0514" xfId="4207"/>
    <cellStyle name="差_县市旗测算-新科目（20080626）_不含人员经费系数_隋心对账单定稿0514 2" xfId="18635"/>
    <cellStyle name="差_县市旗测算-新科目（20080626）_不含人员经费系数_隋心对账单定稿0514 2 2" xfId="18637"/>
    <cellStyle name="差_县市旗测算-新科目（20080626）_不含人员经费系数_隋心对账单定稿0514 3" xfId="18639"/>
    <cellStyle name="差_县市旗测算-新科目（20080626）_财力性转移支付2010年预算参考数" xfId="22944"/>
    <cellStyle name="差_县市旗测算-新科目（20080626）_财力性转移支付2010年预算参考数 2" xfId="22945"/>
    <cellStyle name="差_县市旗测算-新科目（20080626）_财力性转移支付2010年预算参考数 2 2" xfId="18694"/>
    <cellStyle name="差_县市旗测算-新科目（20080626）_财力性转移支付2010年预算参考数 2 2 2" xfId="731"/>
    <cellStyle name="差_县市旗测算-新科目（20080626）_财力性转移支付2010年预算参考数 2 2 2 2" xfId="22946"/>
    <cellStyle name="差_县市旗测算-新科目（20080626）_财力性转移支付2010年预算参考数 2 3" xfId="22947"/>
    <cellStyle name="差_县市旗测算-新科目（20080626）_财力性转移支付2010年预算参考数 2 3 2" xfId="22948"/>
    <cellStyle name="差_县市旗测算-新科目（20080626）_财力性转移支付2010年预算参考数 2 4" xfId="15755"/>
    <cellStyle name="差_县市旗测算-新科目（20080626）_财力性转移支付2010年预算参考数 2 5" xfId="22949"/>
    <cellStyle name="差_县市旗测算-新科目（20080626）_财力性转移支付2010年预算参考数 3" xfId="22950"/>
    <cellStyle name="差_县市旗测算-新科目（20080626）_财力性转移支付2010年预算参考数 3 2" xfId="11538"/>
    <cellStyle name="差_县市旗测算-新科目（20080626）_财力性转移支付2010年预算参考数 3 2 2" xfId="11540"/>
    <cellStyle name="差_县市旗测算-新科目（20080626）_财力性转移支付2010年预算参考数 4" xfId="14743"/>
    <cellStyle name="差_县市旗测算-新科目（20080626）_财力性转移支付2010年预算参考数 4 2" xfId="22951"/>
    <cellStyle name="差_县市旗测算-新科目（20080626）_财力性转移支付2010年预算参考数 4 2 2" xfId="13473"/>
    <cellStyle name="差_县市旗测算-新科目（20080626）_财力性转移支付2010年预算参考数 5" xfId="22952"/>
    <cellStyle name="差_县市旗测算-新科目（20080626）_财力性转移支付2010年预算参考数 6" xfId="19704"/>
    <cellStyle name="差_县市旗测算-新科目（20080626）_财力性转移支付2010年预算参考数 6 2" xfId="9754"/>
    <cellStyle name="差_县市旗测算-新科目（20080626）_财力性转移支付2010年预算参考数 7" xfId="8589"/>
    <cellStyle name="差_县市旗测算-新科目（20080626）_财力性转移支付2010年预算参考数_03_2010年各地区一般预算平衡表" xfId="22954"/>
    <cellStyle name="差_县市旗测算-新科目（20080626）_财力性转移支付2010年预算参考数_03_2010年各地区一般预算平衡表 2" xfId="22955"/>
    <cellStyle name="差_县市旗测算-新科目（20080626）_财力性转移支付2010年预算参考数_03_2010年各地区一般预算平衡表 2 2" xfId="22957"/>
    <cellStyle name="差_县市旗测算-新科目（20080626）_财力性转移支付2010年预算参考数_03_2010年各地区一般预算平衡表 2 2 2" xfId="22958"/>
    <cellStyle name="差_县市旗测算-新科目（20080626）_财力性转移支付2010年预算参考数_03_2010年各地区一般预算平衡表 2 2 2 2" xfId="22959"/>
    <cellStyle name="差_县市旗测算-新科目（20080626）_财力性转移支付2010年预算参考数_03_2010年各地区一般预算平衡表 2 3" xfId="3429"/>
    <cellStyle name="差_县市旗测算-新科目（20080626）_财力性转移支付2010年预算参考数_03_2010年各地区一般预算平衡表 2 3 2" xfId="11340"/>
    <cellStyle name="差_县市旗测算-新科目（20080626）_财力性转移支付2010年预算参考数_03_2010年各地区一般预算平衡表 3" xfId="19237"/>
    <cellStyle name="差_县市旗测算-新科目（20080626）_财力性转移支付2010年预算参考数_03_2010年各地区一般预算平衡表 3 2" xfId="22960"/>
    <cellStyle name="差_县市旗测算-新科目（20080626）_财力性转移支付2010年预算参考数_03_2010年各地区一般预算平衡表 3 2 2" xfId="12546"/>
    <cellStyle name="差_县市旗测算-新科目（20080626）_财力性转移支付2010年预算参考数_03_2010年各地区一般预算平衡表 4" xfId="22962"/>
    <cellStyle name="差_县市旗测算-新科目（20080626）_财力性转移支付2010年预算参考数_03_2010年各地区一般预算平衡表 4 2" xfId="21667"/>
    <cellStyle name="差_县市旗测算-新科目（20080626）_财力性转移支付2010年预算参考数_03_2010年各地区一般预算平衡表 4 2 2" xfId="21669"/>
    <cellStyle name="差_县市旗测算-新科目（20080626）_财力性转移支付2010年预算参考数_03_2010年各地区一般预算平衡表 5" xfId="21626"/>
    <cellStyle name="差_县市旗测算-新科目（20080626）_财力性转移支付2010年预算参考数_03_2010年各地区一般预算平衡表 6" xfId="22963"/>
    <cellStyle name="差_县市旗测算-新科目（20080626）_财力性转移支付2010年预算参考数_03_2010年各地区一般预算平衡表 6 2" xfId="22964"/>
    <cellStyle name="差_县市旗测算-新科目（20080626）_财力性转移支付2010年预算参考数_03_2010年各地区一般预算平衡表 7" xfId="22965"/>
    <cellStyle name="差_县市旗测算-新科目（20080626）_财力性转移支付2010年预算参考数_03_2010年各地区一般预算平衡表_04财力类2010" xfId="22966"/>
    <cellStyle name="差_县市旗测算-新科目（20080626）_财力性转移支付2010年预算参考数_03_2010年各地区一般预算平衡表_04财力类2010 2" xfId="22970"/>
    <cellStyle name="差_县市旗测算-新科目（20080626）_财力性转移支付2010年预算参考数_03_2010年各地区一般预算平衡表_2010年地方财政一般预算分级平衡情况表（汇总）0524" xfId="22972"/>
    <cellStyle name="差_县市旗测算-新科目（20080626）_财力性转移支付2010年预算参考数_03_2010年各地区一般预算平衡表_2010年地方财政一般预算分级平衡情况表（汇总）0524 2" xfId="22974"/>
    <cellStyle name="差_县市旗测算-新科目（20080626）_财力性转移支付2010年预算参考数_03_2010年各地区一般预算平衡表_2010年地方财政一般预算分级平衡情况表（汇总）0524 2 2" xfId="22976"/>
    <cellStyle name="差_县市旗测算-新科目（20080626）_财力性转移支付2010年预算参考数_03_2010年各地区一般预算平衡表_2010年地方财政一般预算分级平衡情况表（汇总）0524 2 2 2" xfId="22978"/>
    <cellStyle name="差_县市旗测算-新科目（20080626）_财力性转移支付2010年预算参考数_03_2010年各地区一般预算平衡表_2010年地方财政一般预算分级平衡情况表（汇总）0524 2 2 2 2" xfId="22979"/>
    <cellStyle name="差_县市旗测算-新科目（20080626）_财力性转移支付2010年预算参考数_03_2010年各地区一般预算平衡表_2010年地方财政一般预算分级平衡情况表（汇总）0524 2 3" xfId="22980"/>
    <cellStyle name="差_县市旗测算-新科目（20080626）_财力性转移支付2010年预算参考数_03_2010年各地区一般预算平衡表_2010年地方财政一般预算分级平衡情况表（汇总）0524 2 3 2" xfId="22982"/>
    <cellStyle name="差_县市旗测算-新科目（20080626）_财力性转移支付2010年预算参考数_03_2010年各地区一般预算平衡表_2010年地方财政一般预算分级平衡情况表（汇总）0524 3" xfId="22984"/>
    <cellStyle name="差_县市旗测算-新科目（20080626）_财力性转移支付2010年预算参考数_03_2010年各地区一般预算平衡表_2010年地方财政一般预算分级平衡情况表（汇总）0524 3 2" xfId="22080"/>
    <cellStyle name="差_县市旗测算-新科目（20080626）_财力性转移支付2010年预算参考数_03_2010年各地区一般预算平衡表_2010年地方财政一般预算分级平衡情况表（汇总）0524 3 2 2" xfId="22082"/>
    <cellStyle name="差_县市旗测算-新科目（20080626）_财力性转移支付2010年预算参考数_03_2010年各地区一般预算平衡表_2010年地方财政一般预算分级平衡情况表（汇总）0524 4" xfId="22986"/>
    <cellStyle name="差_县市旗测算-新科目（20080626）_财力性转移支付2010年预算参考数_03_2010年各地区一般预算平衡表_2010年地方财政一般预算分级平衡情况表（汇总）0524 4 2" xfId="22987"/>
    <cellStyle name="差_县市旗测算-新科目（20080626）_财力性转移支付2010年预算参考数_03_2010年各地区一般预算平衡表_2010年地方财政一般预算分级平衡情况表（汇总）0524 4 2 2" xfId="22988"/>
    <cellStyle name="差_县市旗测算-新科目（20080626）_财力性转移支付2010年预算参考数_03_2010年各地区一般预算平衡表_2010年地方财政一般预算分级平衡情况表（汇总）0524 5" xfId="8175"/>
    <cellStyle name="差_县市旗测算-新科目（20080626）_财力性转移支付2010年预算参考数_03_2010年各地区一般预算平衡表_2010年地方财政一般预算分级平衡情况表（汇总）0524 6" xfId="22990"/>
    <cellStyle name="差_县市旗测算-新科目（20080626）_财力性转移支付2010年预算参考数_03_2010年各地区一般预算平衡表_2010年地方财政一般预算分级平衡情况表（汇总）0524 6 2" xfId="22992"/>
    <cellStyle name="差_县市旗测算-新科目（20080626）_财力性转移支付2010年预算参考数_03_2010年各地区一般预算平衡表_2010年地方财政一般预算分级平衡情况表（汇总）0524 7" xfId="8141"/>
    <cellStyle name="差_县市旗测算-新科目（20080626）_财力性转移支付2010年预算参考数_03_2010年各地区一般预算平衡表_净集中" xfId="8323"/>
    <cellStyle name="差_县市旗测算-新科目（20080626）_财力性转移支付2010年预算参考数_03_2010年各地区一般预算平衡表_净集中 2" xfId="8326"/>
    <cellStyle name="差_县市旗测算-新科目（20080626）_财力性转移支付2010年预算参考数_合并" xfId="22993"/>
    <cellStyle name="差_县市旗测算-新科目（20080626）_财力性转移支付2010年预算参考数_合并 2" xfId="22994"/>
    <cellStyle name="差_县市旗测算-新科目（20080626）_财力性转移支付2010年预算参考数_合并 2 2" xfId="22996"/>
    <cellStyle name="差_县市旗测算-新科目（20080626）_财力性转移支付2010年预算参考数_合并 3" xfId="22998"/>
    <cellStyle name="差_县市旗测算-新科目（20080626）_财力性转移支付2010年预算参考数_华东" xfId="7779"/>
    <cellStyle name="差_县市旗测算-新科目（20080626）_财力性转移支付2010年预算参考数_华东 2" xfId="9712"/>
    <cellStyle name="差_县市旗测算-新科目（20080626）_财力性转移支付2010年预算参考数_华东 2 2" xfId="23001"/>
    <cellStyle name="差_县市旗测算-新科目（20080626）_财力性转移支付2010年预算参考数_华东 3" xfId="23002"/>
    <cellStyle name="差_县市旗测算-新科目（20080626）_财力性转移支付2010年预算参考数_隋心对账单定稿0514" xfId="23005"/>
    <cellStyle name="差_县市旗测算-新科目（20080626）_财力性转移支付2010年预算参考数_隋心对账单定稿0514 2" xfId="23007"/>
    <cellStyle name="差_县市旗测算-新科目（20080626）_财力性转移支付2010年预算参考数_隋心对账单定稿0514 2 2" xfId="23009"/>
    <cellStyle name="差_县市旗测算-新科目（20080626）_财力性转移支付2010年预算参考数_隋心对账单定稿0514 3" xfId="23011"/>
    <cellStyle name="差_县市旗测算-新科目（20080626）_合并" xfId="4363"/>
    <cellStyle name="差_县市旗测算-新科目（20080626）_合并 2" xfId="4366"/>
    <cellStyle name="差_县市旗测算-新科目（20080626）_合并 2 2" xfId="4369"/>
    <cellStyle name="差_县市旗测算-新科目（20080626）_合并 3" xfId="4379"/>
    <cellStyle name="差_县市旗测算-新科目（20080626）_华东" xfId="23014"/>
    <cellStyle name="差_县市旗测算-新科目（20080626）_华东 2" xfId="23015"/>
    <cellStyle name="差_县市旗测算-新科目（20080626）_华东 2 2" xfId="23017"/>
    <cellStyle name="差_县市旗测算-新科目（20080626）_华东 3" xfId="23018"/>
    <cellStyle name="差_县市旗测算-新科目（20080626）_民生政策最低支出需求" xfId="23019"/>
    <cellStyle name="差_县市旗测算-新科目（20080626）_民生政策最低支出需求 2" xfId="23021"/>
    <cellStyle name="差_县市旗测算-新科目（20080626）_民生政策最低支出需求 2 2" xfId="23022"/>
    <cellStyle name="差_县市旗测算-新科目（20080626）_民生政策最低支出需求 2 2 2" xfId="15889"/>
    <cellStyle name="差_县市旗测算-新科目（20080626）_民生政策最低支出需求 2 2 2 2" xfId="15892"/>
    <cellStyle name="差_县市旗测算-新科目（20080626）_民生政策最低支出需求 2 3" xfId="23023"/>
    <cellStyle name="差_县市旗测算-新科目（20080626）_民生政策最低支出需求 2 3 2" xfId="23025"/>
    <cellStyle name="差_县市旗测算-新科目（20080626）_民生政策最低支出需求 2 4" xfId="23026"/>
    <cellStyle name="差_县市旗测算-新科目（20080626）_民生政策最低支出需求 2 5" xfId="4688"/>
    <cellStyle name="差_县市旗测算-新科目（20080626）_民生政策最低支出需求 3" xfId="23027"/>
    <cellStyle name="差_县市旗测算-新科目（20080626）_民生政策最低支出需求 3 2" xfId="23029"/>
    <cellStyle name="差_县市旗测算-新科目（20080626）_民生政策最低支出需求 3 2 2" xfId="23032"/>
    <cellStyle name="差_县市旗测算-新科目（20080626）_民生政策最低支出需求 4" xfId="23034"/>
    <cellStyle name="差_县市旗测算-新科目（20080626）_民生政策最低支出需求 4 2" xfId="23035"/>
    <cellStyle name="差_县市旗测算-新科目（20080626）_民生政策最低支出需求 4 2 2" xfId="23036"/>
    <cellStyle name="差_县市旗测算-新科目（20080626）_民生政策最低支出需求 5" xfId="23038"/>
    <cellStyle name="差_县市旗测算-新科目（20080626）_民生政策最低支出需求 6" xfId="23040"/>
    <cellStyle name="差_县市旗测算-新科目（20080626）_民生政策最低支出需求 6 2" xfId="23042"/>
    <cellStyle name="差_县市旗测算-新科目（20080626）_民生政策最低支出需求 7" xfId="23043"/>
    <cellStyle name="差_县市旗测算-新科目（20080626）_民生政策最低支出需求_03_2010年各地区一般预算平衡表" xfId="23046"/>
    <cellStyle name="差_县市旗测算-新科目（20080626）_民生政策最低支出需求_03_2010年各地区一般预算平衡表 2" xfId="23047"/>
    <cellStyle name="差_县市旗测算-新科目（20080626）_民生政策最低支出需求_03_2010年各地区一般预算平衡表 2 2" xfId="11028"/>
    <cellStyle name="差_县市旗测算-新科目（20080626）_民生政策最低支出需求_03_2010年各地区一般预算平衡表 2 2 2" xfId="11030"/>
    <cellStyle name="差_县市旗测算-新科目（20080626）_民生政策最低支出需求_03_2010年各地区一般预算平衡表 2 2 2 2" xfId="11032"/>
    <cellStyle name="差_县市旗测算-新科目（20080626）_民生政策最低支出需求_03_2010年各地区一般预算平衡表 2 3" xfId="11035"/>
    <cellStyle name="差_县市旗测算-新科目（20080626）_民生政策最低支出需求_03_2010年各地区一般预算平衡表 2 3 2" xfId="11037"/>
    <cellStyle name="差_县市旗测算-新科目（20080626）_民生政策最低支出需求_03_2010年各地区一般预算平衡表 3" xfId="23048"/>
    <cellStyle name="差_县市旗测算-新科目（20080626）_民生政策最低支出需求_03_2010年各地区一般预算平衡表 3 2" xfId="23050"/>
    <cellStyle name="差_县市旗测算-新科目（20080626）_民生政策最低支出需求_03_2010年各地区一般预算平衡表 3 2 2" xfId="23052"/>
    <cellStyle name="差_县市旗测算-新科目（20080626）_民生政策最低支出需求_03_2010年各地区一般预算平衡表 4" xfId="17032"/>
    <cellStyle name="差_县市旗测算-新科目（20080626）_民生政策最低支出需求_03_2010年各地区一般预算平衡表 4 2" xfId="23055"/>
    <cellStyle name="差_县市旗测算-新科目（20080626）_民生政策最低支出需求_03_2010年各地区一般预算平衡表 4 2 2" xfId="23056"/>
    <cellStyle name="差_县市旗测算-新科目（20080626）_民生政策最低支出需求_03_2010年各地区一般预算平衡表 5" xfId="23057"/>
    <cellStyle name="差_县市旗测算-新科目（20080626）_民生政策最低支出需求_03_2010年各地区一般预算平衡表 6" xfId="204"/>
    <cellStyle name="差_县市旗测算-新科目（20080626）_民生政策最低支出需求_03_2010年各地区一般预算平衡表 6 2" xfId="13519"/>
    <cellStyle name="差_县市旗测算-新科目（20080626）_民生政策最低支出需求_03_2010年各地区一般预算平衡表 7" xfId="23058"/>
    <cellStyle name="差_县市旗测算-新科目（20080626）_民生政策最低支出需求_03_2010年各地区一般预算平衡表_04财力类2010" xfId="23061"/>
    <cellStyle name="差_县市旗测算-新科目（20080626）_民生政策最低支出需求_03_2010年各地区一般预算平衡表_04财力类2010 2" xfId="23062"/>
    <cellStyle name="差_县市旗测算-新科目（20080626）_民生政策最低支出需求_03_2010年各地区一般预算平衡表_2010年地方财政一般预算分级平衡情况表（汇总）0524" xfId="13324"/>
    <cellStyle name="差_县市旗测算-新科目（20080626）_民生政策最低支出需求_03_2010年各地区一般预算平衡表_2010年地方财政一般预算分级平衡情况表（汇总）0524 2" xfId="13328"/>
    <cellStyle name="差_县市旗测算-新科目（20080626）_民生政策最低支出需求_03_2010年各地区一般预算平衡表_2010年地方财政一般预算分级平衡情况表（汇总）0524 2 2" xfId="13331"/>
    <cellStyle name="差_县市旗测算-新科目（20080626）_民生政策最低支出需求_03_2010年各地区一般预算平衡表_2010年地方财政一般预算分级平衡情况表（汇总）0524 2 2 2" xfId="23063"/>
    <cellStyle name="差_县市旗测算-新科目（20080626）_民生政策最低支出需求_03_2010年各地区一般预算平衡表_2010年地方财政一般预算分级平衡情况表（汇总）0524 2 2 2 2" xfId="23064"/>
    <cellStyle name="差_县市旗测算-新科目（20080626）_民生政策最低支出需求_03_2010年各地区一般预算平衡表_2010年地方财政一般预算分级平衡情况表（汇总）0524 2 3" xfId="23065"/>
    <cellStyle name="差_县市旗测算-新科目（20080626）_民生政策最低支出需求_03_2010年各地区一般预算平衡表_2010年地方财政一般预算分级平衡情况表（汇总）0524 2 3 2" xfId="23066"/>
    <cellStyle name="差_县市旗测算-新科目（20080626）_民生政策最低支出需求_03_2010年各地区一般预算平衡表_2010年地方财政一般预算分级平衡情况表（汇总）0524 3" xfId="10525"/>
    <cellStyle name="差_县市旗测算-新科目（20080626）_民生政策最低支出需求_03_2010年各地区一般预算平衡表_2010年地方财政一般预算分级平衡情况表（汇总）0524 3 2" xfId="10528"/>
    <cellStyle name="差_县市旗测算-新科目（20080626）_民生政策最低支出需求_03_2010年各地区一般预算平衡表_2010年地方财政一般预算分级平衡情况表（汇总）0524 3 2 2" xfId="10532"/>
    <cellStyle name="差_县市旗测算-新科目（20080626）_民生政策最低支出需求_03_2010年各地区一般预算平衡表_2010年地方财政一般预算分级平衡情况表（汇总）0524 4" xfId="10540"/>
    <cellStyle name="差_县市旗测算-新科目（20080626）_民生政策最低支出需求_03_2010年各地区一般预算平衡表_2010年地方财政一般预算分级平衡情况表（汇总）0524 4 2" xfId="10545"/>
    <cellStyle name="差_县市旗测算-新科目（20080626）_民生政策最低支出需求_03_2010年各地区一般预算平衡表_2010年地方财政一般预算分级平衡情况表（汇总）0524 4 2 2" xfId="10551"/>
    <cellStyle name="差_县市旗测算-新科目（20080626）_民生政策最低支出需求_03_2010年各地区一般预算平衡表_2010年地方财政一般预算分级平衡情况表（汇总）0524 5" xfId="10556"/>
    <cellStyle name="差_县市旗测算-新科目（20080626）_民生政策最低支出需求_03_2010年各地区一般预算平衡表_2010年地方财政一般预算分级平衡情况表（汇总）0524 6" xfId="10565"/>
    <cellStyle name="差_县市旗测算-新科目（20080626）_民生政策最低支出需求_03_2010年各地区一般预算平衡表_2010年地方财政一般预算分级平衡情况表（汇总）0524 6 2" xfId="10570"/>
    <cellStyle name="差_县市旗测算-新科目（20080626）_民生政策最低支出需求_03_2010年各地区一般预算平衡表_2010年地方财政一般预算分级平衡情况表（汇总）0524 7" xfId="10573"/>
    <cellStyle name="差_县市旗测算-新科目（20080626）_民生政策最低支出需求_03_2010年各地区一般预算平衡表_净集中" xfId="23067"/>
    <cellStyle name="差_县市旗测算-新科目（20080626）_民生政策最低支出需求_03_2010年各地区一般预算平衡表_净集中 2" xfId="23068"/>
    <cellStyle name="差_县市旗测算-新科目（20080626）_民生政策最低支出需求_财力性转移支付2010年预算参考数" xfId="8795"/>
    <cellStyle name="差_县市旗测算-新科目（20080626）_民生政策最低支出需求_财力性转移支付2010年预算参考数 2" xfId="23069"/>
    <cellStyle name="差_县市旗测算-新科目（20080626）_民生政策最低支出需求_财力性转移支付2010年预算参考数 2 2" xfId="2206"/>
    <cellStyle name="差_县市旗测算-新科目（20080626）_民生政策最低支出需求_财力性转移支付2010年预算参考数 2 2 2" xfId="2210"/>
    <cellStyle name="差_县市旗测算-新科目（20080626）_民生政策最低支出需求_财力性转移支付2010年预算参考数 2 2 2 2" xfId="6168"/>
    <cellStyle name="差_县市旗测算-新科目（20080626）_民生政策最低支出需求_财力性转移支付2010年预算参考数 2 3" xfId="6171"/>
    <cellStyle name="差_县市旗测算-新科目（20080626）_民生政策最低支出需求_财力性转移支付2010年预算参考数 2 3 2" xfId="3340"/>
    <cellStyle name="差_县市旗测算-新科目（20080626）_民生政策最低支出需求_财力性转移支付2010年预算参考数 2 4" xfId="6174"/>
    <cellStyle name="差_县市旗测算-新科目（20080626）_民生政策最低支出需求_财力性转移支付2010年预算参考数 2 5" xfId="3926"/>
    <cellStyle name="差_县市旗测算-新科目（20080626）_民生政策最低支出需求_财力性转移支付2010年预算参考数 3" xfId="23071"/>
    <cellStyle name="差_县市旗测算-新科目（20080626）_民生政策最低支出需求_财力性转移支付2010年预算参考数 3 2" xfId="23073"/>
    <cellStyle name="差_县市旗测算-新科目（20080626）_民生政策最低支出需求_财力性转移支付2010年预算参考数 3 2 2" xfId="20956"/>
    <cellStyle name="差_县市旗测算-新科目（20080626）_民生政策最低支出需求_财力性转移支付2010年预算参考数 4" xfId="10032"/>
    <cellStyle name="差_县市旗测算-新科目（20080626）_民生政策最低支出需求_财力性转移支付2010年预算参考数 4 2" xfId="10034"/>
    <cellStyle name="差_县市旗测算-新科目（20080626）_民生政策最低支出需求_财力性转移支付2010年预算参考数 4 2 2" xfId="23074"/>
    <cellStyle name="差_县市旗测算-新科目（20080626）_民生政策最低支出需求_财力性转移支付2010年预算参考数 5" xfId="23075"/>
    <cellStyle name="差_县市旗测算-新科目（20080626）_民生政策最低支出需求_财力性转移支付2010年预算参考数 6" xfId="23076"/>
    <cellStyle name="差_县市旗测算-新科目（20080626）_民生政策最低支出需求_财力性转移支付2010年预算参考数 6 2" xfId="19773"/>
    <cellStyle name="差_县市旗测算-新科目（20080626）_民生政策最低支出需求_财力性转移支付2010年预算参考数 7" xfId="23078"/>
    <cellStyle name="差_县市旗测算-新科目（20080626）_民生政策最低支出需求_财力性转移支付2010年预算参考数_03_2010年各地区一般预算平衡表" xfId="23080"/>
    <cellStyle name="差_县市旗测算-新科目（20080626）_民生政策最低支出需求_财力性转移支付2010年预算参考数_03_2010年各地区一般预算平衡表 2" xfId="23082"/>
    <cellStyle name="差_县市旗测算-新科目（20080626）_民生政策最低支出需求_财力性转移支付2010年预算参考数_03_2010年各地区一般预算平衡表 2 2" xfId="23084"/>
    <cellStyle name="差_县市旗测算-新科目（20080626）_民生政策最低支出需求_财力性转移支付2010年预算参考数_03_2010年各地区一般预算平衡表 2 2 2" xfId="23086"/>
    <cellStyle name="差_县市旗测算-新科目（20080626）_民生政策最低支出需求_财力性转移支付2010年预算参考数_03_2010年各地区一般预算平衡表 2 2 2 2" xfId="11100"/>
    <cellStyle name="差_县市旗测算-新科目（20080626）_民生政策最低支出需求_财力性转移支付2010年预算参考数_03_2010年各地区一般预算平衡表 2 3" xfId="4450"/>
    <cellStyle name="差_县市旗测算-新科目（20080626）_民生政策最低支出需求_财力性转移支付2010年预算参考数_03_2010年各地区一般预算平衡表 2 3 2" xfId="4453"/>
    <cellStyle name="差_县市旗测算-新科目（20080626）_民生政策最低支出需求_财力性转移支付2010年预算参考数_03_2010年各地区一般预算平衡表 3" xfId="23088"/>
    <cellStyle name="差_县市旗测算-新科目（20080626）_民生政策最低支出需求_财力性转移支付2010年预算参考数_03_2010年各地区一般预算平衡表 3 2" xfId="23090"/>
    <cellStyle name="差_县市旗测算-新科目（20080626）_民生政策最低支出需求_财力性转移支付2010年预算参考数_03_2010年各地区一般预算平衡表 3 2 2" xfId="23092"/>
    <cellStyle name="差_县市旗测算-新科目（20080626）_民生政策最低支出需求_财力性转移支付2010年预算参考数_03_2010年各地区一般预算平衡表 4" xfId="9010"/>
    <cellStyle name="差_县市旗测算-新科目（20080626）_民生政策最低支出需求_财力性转移支付2010年预算参考数_03_2010年各地区一般预算平衡表 4 2" xfId="23093"/>
    <cellStyle name="差_县市旗测算-新科目（20080626）_民生政策最低支出需求_财力性转移支付2010年预算参考数_03_2010年各地区一般预算平衡表 4 2 2" xfId="9794"/>
    <cellStyle name="差_县市旗测算-新科目（20080626）_民生政策最低支出需求_财力性转移支付2010年预算参考数_03_2010年各地区一般预算平衡表 5" xfId="23096"/>
    <cellStyle name="差_县市旗测算-新科目（20080626）_民生政策最低支出需求_财力性转移支付2010年预算参考数_03_2010年各地区一般预算平衡表 6" xfId="23101"/>
    <cellStyle name="差_县市旗测算-新科目（20080626）_民生政策最低支出需求_财力性转移支付2010年预算参考数_03_2010年各地区一般预算平衡表 6 2" xfId="23103"/>
    <cellStyle name="差_县市旗测算-新科目（20080626）_民生政策最低支出需求_财力性转移支付2010年预算参考数_03_2010年各地区一般预算平衡表 7" xfId="23104"/>
    <cellStyle name="差_县市旗测算-新科目（20080626）_民生政策最低支出需求_财力性转移支付2010年预算参考数_03_2010年各地区一般预算平衡表_04财力类2010" xfId="23106"/>
    <cellStyle name="差_县市旗测算-新科目（20080626）_民生政策最低支出需求_财力性转移支付2010年预算参考数_03_2010年各地区一般预算平衡表_04财力类2010 2" xfId="23107"/>
    <cellStyle name="差_县市旗测算-新科目（20080626）_民生政策最低支出需求_财力性转移支付2010年预算参考数_03_2010年各地区一般预算平衡表_2010年地方财政一般预算分级平衡情况表（汇总）0524" xfId="12650"/>
    <cellStyle name="差_县市旗测算-新科目（20080626）_民生政策最低支出需求_财力性转移支付2010年预算参考数_03_2010年各地区一般预算平衡表_2010年地方财政一般预算分级平衡情况表（汇总）0524 2" xfId="23108"/>
    <cellStyle name="差_县市旗测算-新科目（20080626）_民生政策最低支出需求_财力性转移支付2010年预算参考数_03_2010年各地区一般预算平衡表_2010年地方财政一般预算分级平衡情况表（汇总）0524 2 2" xfId="23109"/>
    <cellStyle name="差_县市旗测算-新科目（20080626）_民生政策最低支出需求_财力性转移支付2010年预算参考数_03_2010年各地区一般预算平衡表_2010年地方财政一般预算分级平衡情况表（汇总）0524 2 2 2" xfId="23110"/>
    <cellStyle name="差_县市旗测算-新科目（20080626）_民生政策最低支出需求_财力性转移支付2010年预算参考数_03_2010年各地区一般预算平衡表_2010年地方财政一般预算分级平衡情况表（汇总）0524 2 2 2 2" xfId="23111"/>
    <cellStyle name="差_县市旗测算-新科目（20080626）_民生政策最低支出需求_财力性转移支付2010年预算参考数_03_2010年各地区一般预算平衡表_2010年地方财政一般预算分级平衡情况表（汇总）0524 2 3" xfId="23112"/>
    <cellStyle name="差_县市旗测算-新科目（20080626）_民生政策最低支出需求_财力性转移支付2010年预算参考数_03_2010年各地区一般预算平衡表_2010年地方财政一般预算分级平衡情况表（汇总）0524 2 3 2" xfId="18351"/>
    <cellStyle name="差_县市旗测算-新科目（20080626）_民生政策最低支出需求_财力性转移支付2010年预算参考数_03_2010年各地区一般预算平衡表_2010年地方财政一般预算分级平衡情况表（汇总）0524 3" xfId="23113"/>
    <cellStyle name="差_县市旗测算-新科目（20080626）_民生政策最低支出需求_财力性转移支付2010年预算参考数_03_2010年各地区一般预算平衡表_2010年地方财政一般预算分级平衡情况表（汇总）0524 3 2" xfId="23114"/>
    <cellStyle name="差_县市旗测算-新科目（20080626）_民生政策最低支出需求_财力性转移支付2010年预算参考数_03_2010年各地区一般预算平衡表_2010年地方财政一般预算分级平衡情况表（汇总）0524 3 2 2" xfId="23115"/>
    <cellStyle name="差_县市旗测算-新科目（20080626）_民生政策最低支出需求_财力性转移支付2010年预算参考数_03_2010年各地区一般预算平衡表_2010年地方财政一般预算分级平衡情况表（汇总）0524 4" xfId="23116"/>
    <cellStyle name="差_县市旗测算-新科目（20080626）_民生政策最低支出需求_财力性转移支付2010年预算参考数_03_2010年各地区一般预算平衡表_2010年地方财政一般预算分级平衡情况表（汇总）0524 4 2" xfId="23118"/>
    <cellStyle name="差_县市旗测算-新科目（20080626）_民生政策最低支出需求_财力性转移支付2010年预算参考数_03_2010年各地区一般预算平衡表_2010年地方财政一般预算分级平衡情况表（汇总）0524 4 2 2" xfId="23119"/>
    <cellStyle name="差_县市旗测算-新科目（20080626）_民生政策最低支出需求_财力性转移支付2010年预算参考数_03_2010年各地区一般预算平衡表_2010年地方财政一般预算分级平衡情况表（汇总）0524 5" xfId="12880"/>
    <cellStyle name="差_县市旗测算-新科目（20080626）_民生政策最低支出需求_财力性转移支付2010年预算参考数_03_2010年各地区一般预算平衡表_2010年地方财政一般预算分级平衡情况表（汇总）0524 6" xfId="23120"/>
    <cellStyle name="差_县市旗测算-新科目（20080626）_民生政策最低支出需求_财力性转移支付2010年预算参考数_03_2010年各地区一般预算平衡表_2010年地方财政一般预算分级平衡情况表（汇总）0524 6 2" xfId="23121"/>
    <cellStyle name="差_县市旗测算-新科目（20080626）_民生政策最低支出需求_财力性转移支付2010年预算参考数_03_2010年各地区一般预算平衡表_2010年地方财政一般预算分级平衡情况表（汇总）0524 7" xfId="23122"/>
    <cellStyle name="差_县市旗测算-新科目（20080626）_民生政策最低支出需求_财力性转移支付2010年预算参考数_03_2010年各地区一般预算平衡表_净集中" xfId="23123"/>
    <cellStyle name="差_县市旗测算-新科目（20080626）_民生政策最低支出需求_财力性转移支付2010年预算参考数_03_2010年各地区一般预算平衡表_净集中 2" xfId="23124"/>
    <cellStyle name="差_县市旗测算-新科目（20080626）_民生政策最低支出需求_财力性转移支付2010年预算参考数_合并" xfId="11290"/>
    <cellStyle name="差_县市旗测算-新科目（20080626）_民生政策最低支出需求_财力性转移支付2010年预算参考数_合并 2" xfId="11292"/>
    <cellStyle name="差_县市旗测算-新科目（20080626）_民生政策最低支出需求_财力性转移支付2010年预算参考数_合并 2 2" xfId="23126"/>
    <cellStyle name="差_县市旗测算-新科目（20080626）_民生政策最低支出需求_财力性转移支付2010年预算参考数_合并 3" xfId="23127"/>
    <cellStyle name="差_县市旗测算-新科目（20080626）_民生政策最低支出需求_财力性转移支付2010年预算参考数_华东" xfId="23128"/>
    <cellStyle name="差_县市旗测算-新科目（20080626）_民生政策最低支出需求_财力性转移支付2010年预算参考数_华东 2" xfId="22089"/>
    <cellStyle name="差_县市旗测算-新科目（20080626）_民生政策最低支出需求_财力性转移支付2010年预算参考数_华东 2 2" xfId="22092"/>
    <cellStyle name="差_县市旗测算-新科目（20080626）_民生政策最低支出需求_财力性转移支付2010年预算参考数_华东 3" xfId="23129"/>
    <cellStyle name="差_县市旗测算-新科目（20080626）_民生政策最低支出需求_财力性转移支付2010年预算参考数_隋心对账单定稿0514" xfId="13605"/>
    <cellStyle name="差_县市旗测算-新科目（20080626）_民生政策最低支出需求_财力性转移支付2010年预算参考数_隋心对账单定稿0514 2" xfId="13607"/>
    <cellStyle name="差_县市旗测算-新科目（20080626）_民生政策最低支出需求_财力性转移支付2010年预算参考数_隋心对账单定稿0514 2 2" xfId="13609"/>
    <cellStyle name="差_县市旗测算-新科目（20080626）_民生政策最低支出需求_财力性转移支付2010年预算参考数_隋心对账单定稿0514 3" xfId="13616"/>
    <cellStyle name="差_县市旗测算-新科目（20080626）_民生政策最低支出需求_合并" xfId="23130"/>
    <cellStyle name="差_县市旗测算-新科目（20080626）_民生政策最低支出需求_合并 2" xfId="1778"/>
    <cellStyle name="差_县市旗测算-新科目（20080626）_民生政策最低支出需求_合并 2 2" xfId="1780"/>
    <cellStyle name="差_县市旗测算-新科目（20080626）_民生政策最低支出需求_合并 3" xfId="1782"/>
    <cellStyle name="差_县市旗测算-新科目（20080626）_民生政策最低支出需求_华东" xfId="23132"/>
    <cellStyle name="差_县市旗测算-新科目（20080626）_民生政策最低支出需求_华东 2" xfId="23133"/>
    <cellStyle name="差_县市旗测算-新科目（20080626）_民生政策最低支出需求_华东 2 2" xfId="23134"/>
    <cellStyle name="差_县市旗测算-新科目（20080626）_民生政策最低支出需求_华东 3" xfId="23135"/>
    <cellStyle name="差_县市旗测算-新科目（20080626）_民生政策最低支出需求_隋心对账单定稿0514" xfId="23136"/>
    <cellStyle name="差_县市旗测算-新科目（20080626）_民生政策最低支出需求_隋心对账单定稿0514 2" xfId="23138"/>
    <cellStyle name="差_县市旗测算-新科目（20080626）_民生政策最低支出需求_隋心对账单定稿0514 2 2" xfId="1856"/>
    <cellStyle name="差_县市旗测算-新科目（20080626）_民生政策最低支出需求_隋心对账单定稿0514 3" xfId="23140"/>
    <cellStyle name="差_县市旗测算-新科目（20080626）_隋心对账单定稿0514" xfId="23141"/>
    <cellStyle name="差_县市旗测算-新科目（20080626）_隋心对账单定稿0514 2" xfId="23142"/>
    <cellStyle name="差_县市旗测算-新科目（20080626）_隋心对账单定稿0514 2 2" xfId="23143"/>
    <cellStyle name="差_县市旗测算-新科目（20080626）_隋心对账单定稿0514 3" xfId="14771"/>
    <cellStyle name="差_县市旗测算-新科目（20080626）_县市旗测算-新科目（含人口规模效应）" xfId="23145"/>
    <cellStyle name="差_县市旗测算-新科目（20080626）_县市旗测算-新科目（含人口规模效应） 2" xfId="23146"/>
    <cellStyle name="差_县市旗测算-新科目（20080626）_县市旗测算-新科目（含人口规模效应） 2 2" xfId="20052"/>
    <cellStyle name="差_县市旗测算-新科目（20080626）_县市旗测算-新科目（含人口规模效应） 2 2 2" xfId="20055"/>
    <cellStyle name="差_县市旗测算-新科目（20080626）_县市旗测算-新科目（含人口规模效应） 2 2 2 2" xfId="20056"/>
    <cellStyle name="差_县市旗测算-新科目（20080626）_县市旗测算-新科目（含人口规模效应） 2 3" xfId="20060"/>
    <cellStyle name="差_县市旗测算-新科目（20080626）_县市旗测算-新科目（含人口规模效应） 2 3 2" xfId="20063"/>
    <cellStyle name="差_县市旗测算-新科目（20080626）_县市旗测算-新科目（含人口规模效应） 2 4" xfId="20066"/>
    <cellStyle name="差_县市旗测算-新科目（20080626）_县市旗测算-新科目（含人口规模效应） 2 5" xfId="23147"/>
    <cellStyle name="差_县市旗测算-新科目（20080626）_县市旗测算-新科目（含人口规模效应） 3" xfId="22010"/>
    <cellStyle name="差_县市旗测算-新科目（20080626）_县市旗测算-新科目（含人口规模效应） 3 2" xfId="19264"/>
    <cellStyle name="差_县市旗测算-新科目（20080626）_县市旗测算-新科目（含人口规模效应） 3 2 2" xfId="19266"/>
    <cellStyle name="差_县市旗测算-新科目（20080626）_县市旗测算-新科目（含人口规模效应） 4" xfId="23148"/>
    <cellStyle name="差_县市旗测算-新科目（20080626）_县市旗测算-新科目（含人口规模效应） 4 2" xfId="23149"/>
    <cellStyle name="差_县市旗测算-新科目（20080626）_县市旗测算-新科目（含人口规模效应） 4 2 2" xfId="23151"/>
    <cellStyle name="差_县市旗测算-新科目（20080626）_县市旗测算-新科目（含人口规模效应） 5" xfId="23153"/>
    <cellStyle name="差_县市旗测算-新科目（20080626）_县市旗测算-新科目（含人口规模效应） 6" xfId="23155"/>
    <cellStyle name="差_县市旗测算-新科目（20080626）_县市旗测算-新科目（含人口规模效应） 6 2" xfId="23156"/>
    <cellStyle name="差_县市旗测算-新科目（20080626）_县市旗测算-新科目（含人口规模效应） 7" xfId="23157"/>
    <cellStyle name="差_县市旗测算-新科目（20080626）_县市旗测算-新科目（含人口规模效应）_03_2010年各地区一般预算平衡表" xfId="23158"/>
    <cellStyle name="差_县市旗测算-新科目（20080626）_县市旗测算-新科目（含人口规模效应）_03_2010年各地区一般预算平衡表 2" xfId="23162"/>
    <cellStyle name="差_县市旗测算-新科目（20080626）_县市旗测算-新科目（含人口规模效应）_03_2010年各地区一般预算平衡表 2 2" xfId="5565"/>
    <cellStyle name="差_县市旗测算-新科目（20080626）_县市旗测算-新科目（含人口规模效应）_03_2010年各地区一般预算平衡表 2 2 2" xfId="5569"/>
    <cellStyle name="差_县市旗测算-新科目（20080626）_县市旗测算-新科目（含人口规模效应）_03_2010年各地区一般预算平衡表 2 2 2 2" xfId="5572"/>
    <cellStyle name="差_县市旗测算-新科目（20080626）_县市旗测算-新科目（含人口规模效应）_03_2010年各地区一般预算平衡表 2 3" xfId="2790"/>
    <cellStyle name="差_县市旗测算-新科目（20080626）_县市旗测算-新科目（含人口规模效应）_03_2010年各地区一般预算平衡表 2 3 2" xfId="4397"/>
    <cellStyle name="差_县市旗测算-新科目（20080626）_县市旗测算-新科目（含人口规模效应）_03_2010年各地区一般预算平衡表 3" xfId="23164"/>
    <cellStyle name="差_县市旗测算-新科目（20080626）_县市旗测算-新科目（含人口规模效应）_03_2010年各地区一般预算平衡表 3 2" xfId="23165"/>
    <cellStyle name="差_县市旗测算-新科目（20080626）_县市旗测算-新科目（含人口规模效应）_03_2010年各地区一般预算平衡表 3 2 2" xfId="23167"/>
    <cellStyle name="差_县市旗测算-新科目（20080626）_县市旗测算-新科目（含人口规模效应）_03_2010年各地区一般预算平衡表 4" xfId="23169"/>
    <cellStyle name="差_县市旗测算-新科目（20080626）_县市旗测算-新科目（含人口规模效应）_03_2010年各地区一般预算平衡表 4 2" xfId="23170"/>
    <cellStyle name="差_县市旗测算-新科目（20080626）_县市旗测算-新科目（含人口规模效应）_03_2010年各地区一般预算平衡表 4 2 2" xfId="23171"/>
    <cellStyle name="差_县市旗测算-新科目（20080626）_县市旗测算-新科目（含人口规模效应）_03_2010年各地区一般预算平衡表 5" xfId="17091"/>
    <cellStyle name="差_县市旗测算-新科目（20080626）_县市旗测算-新科目（含人口规模效应）_03_2010年各地区一般预算平衡表 6" xfId="23174"/>
    <cellStyle name="差_县市旗测算-新科目（20080626）_县市旗测算-新科目（含人口规模效应）_03_2010年各地区一般预算平衡表 6 2" xfId="23175"/>
    <cellStyle name="差_县市旗测算-新科目（20080626）_县市旗测算-新科目（含人口规模效应）_03_2010年各地区一般预算平衡表 7" xfId="23176"/>
    <cellStyle name="差_县市旗测算-新科目（20080626）_县市旗测算-新科目（含人口规模效应）_03_2010年各地区一般预算平衡表_04财力类2010" xfId="23177"/>
    <cellStyle name="差_县市旗测算-新科目（20080626）_县市旗测算-新科目（含人口规模效应）_03_2010年各地区一般预算平衡表_04财力类2010 2" xfId="23179"/>
    <cellStyle name="差_县市旗测算-新科目（20080626）_县市旗测算-新科目（含人口规模效应）_03_2010年各地区一般预算平衡表_2010年地方财政一般预算分级平衡情况表（汇总）0524" xfId="5151"/>
    <cellStyle name="差_县市旗测算-新科目（20080626）_县市旗测算-新科目（含人口规模效应）_03_2010年各地区一般预算平衡表_2010年地方财政一般预算分级平衡情况表（汇总）0524 2" xfId="2970"/>
    <cellStyle name="差_县市旗测算-新科目（20080626）_县市旗测算-新科目（含人口规模效应）_03_2010年各地区一般预算平衡表_2010年地方财政一般预算分级平衡情况表（汇总）0524 2 2" xfId="23182"/>
    <cellStyle name="差_县市旗测算-新科目（20080626）_县市旗测算-新科目（含人口规模效应）_03_2010年各地区一般预算平衡表_2010年地方财政一般预算分级平衡情况表（汇总）0524 2 2 2" xfId="23183"/>
    <cellStyle name="差_县市旗测算-新科目（20080626）_县市旗测算-新科目（含人口规模效应）_03_2010年各地区一般预算平衡表_2010年地方财政一般预算分级平衡情况表（汇总）0524 2 2 2 2" xfId="23184"/>
    <cellStyle name="差_县市旗测算-新科目（20080626）_县市旗测算-新科目（含人口规模效应）_03_2010年各地区一般预算平衡表_2010年地方财政一般预算分级平衡情况表（汇总）0524 2 3" xfId="23185"/>
    <cellStyle name="差_县市旗测算-新科目（20080626）_县市旗测算-新科目（含人口规模效应）_03_2010年各地区一般预算平衡表_2010年地方财政一般预算分级平衡情况表（汇总）0524 2 3 2" xfId="23186"/>
    <cellStyle name="差_县市旗测算-新科目（20080626）_县市旗测算-新科目（含人口规模效应）_03_2010年各地区一般预算平衡表_2010年地方财政一般预算分级平衡情况表（汇总）0524 3" xfId="3245"/>
    <cellStyle name="差_县市旗测算-新科目（20080626）_县市旗测算-新科目（含人口规模效应）_03_2010年各地区一般预算平衡表_2010年地方财政一般预算分级平衡情况表（汇总）0524 3 2" xfId="3250"/>
    <cellStyle name="差_县市旗测算-新科目（20080626）_县市旗测算-新科目（含人口规模效应）_03_2010年各地区一般预算平衡表_2010年地方财政一般预算分级平衡情况表（汇总）0524 3 2 2" xfId="23187"/>
    <cellStyle name="差_县市旗测算-新科目（20080626）_县市旗测算-新科目（含人口规模效应）_03_2010年各地区一般预算平衡表_2010年地方财政一般预算分级平衡情况表（汇总）0524 4" xfId="23188"/>
    <cellStyle name="差_县市旗测算-新科目（20080626）_县市旗测算-新科目（含人口规模效应）_03_2010年各地区一般预算平衡表_2010年地方财政一般预算分级平衡情况表（汇总）0524 4 2" xfId="18028"/>
    <cellStyle name="差_县市旗测算-新科目（20080626）_县市旗测算-新科目（含人口规模效应）_03_2010年各地区一般预算平衡表_2010年地方财政一般预算分级平衡情况表（汇总）0524 4 2 2" xfId="18030"/>
    <cellStyle name="差_县市旗测算-新科目（20080626）_县市旗测算-新科目（含人口规模效应）_03_2010年各地区一般预算平衡表_2010年地方财政一般预算分级平衡情况表（汇总）0524 5" xfId="23189"/>
    <cellStyle name="差_县市旗测算-新科目（20080626）_县市旗测算-新科目（含人口规模效应）_03_2010年各地区一般预算平衡表_2010年地方财政一般预算分级平衡情况表（汇总）0524 6" xfId="23190"/>
    <cellStyle name="差_县市旗测算-新科目（20080626）_县市旗测算-新科目（含人口规模效应）_03_2010年各地区一般预算平衡表_2010年地方财政一般预算分级平衡情况表（汇总）0524 6 2" xfId="23191"/>
    <cellStyle name="差_县市旗测算-新科目（20080626）_县市旗测算-新科目（含人口规模效应）_03_2010年各地区一般预算平衡表_2010年地方财政一般预算分级平衡情况表（汇总）0524 7" xfId="23192"/>
    <cellStyle name="差_县市旗测算-新科目（20080626）_县市旗测算-新科目（含人口规模效应）_03_2010年各地区一般预算平衡表_净集中" xfId="18793"/>
    <cellStyle name="差_县市旗测算-新科目（20080626）_县市旗测算-新科目（含人口规模效应）_03_2010年各地区一般预算平衡表_净集中 2" xfId="18796"/>
    <cellStyle name="差_县市旗测算-新科目（20080626）_县市旗测算-新科目（含人口规模效应）_财力性转移支付2010年预算参考数" xfId="23193"/>
    <cellStyle name="差_县市旗测算-新科目（20080626）_县市旗测算-新科目（含人口规模效应）_财力性转移支付2010年预算参考数 2" xfId="23194"/>
    <cellStyle name="差_县市旗测算-新科目（20080626）_县市旗测算-新科目（含人口规模效应）_财力性转移支付2010年预算参考数 2 2" xfId="16051"/>
    <cellStyle name="差_县市旗测算-新科目（20080626）_县市旗测算-新科目（含人口规模效应）_财力性转移支付2010年预算参考数 2 2 2" xfId="16053"/>
    <cellStyle name="差_县市旗测算-新科目（20080626）_县市旗测算-新科目（含人口规模效应）_财力性转移支付2010年预算参考数 2 2 2 2" xfId="23195"/>
    <cellStyle name="差_县市旗测算-新科目（20080626）_县市旗测算-新科目（含人口规模效应）_财力性转移支付2010年预算参考数 2 3" xfId="23196"/>
    <cellStyle name="差_县市旗测算-新科目（20080626）_县市旗测算-新科目（含人口规模效应）_财力性转移支付2010年预算参考数 2 3 2" xfId="23197"/>
    <cellStyle name="差_县市旗测算-新科目（20080626）_县市旗测算-新科目（含人口规模效应）_财力性转移支付2010年预算参考数 2 4" xfId="23198"/>
    <cellStyle name="差_县市旗测算-新科目（20080626）_县市旗测算-新科目（含人口规模效应）_财力性转移支付2010年预算参考数 2 5" xfId="19668"/>
    <cellStyle name="差_县市旗测算-新科目（20080626）_县市旗测算-新科目（含人口规模效应）_财力性转移支付2010年预算参考数 3" xfId="1112"/>
    <cellStyle name="差_县市旗测算-新科目（20080626）_县市旗测算-新科目（含人口规模效应）_财力性转移支付2010年预算参考数 3 2" xfId="1115"/>
    <cellStyle name="差_县市旗测算-新科目（20080626）_县市旗测算-新科目（含人口规模效应）_财力性转移支付2010年预算参考数 3 2 2" xfId="23199"/>
    <cellStyle name="差_县市旗测算-新科目（20080626）_县市旗测算-新科目（含人口规模效应）_财力性转移支付2010年预算参考数 4" xfId="1119"/>
    <cellStyle name="差_县市旗测算-新科目（20080626）_县市旗测算-新科目（含人口规模效应）_财力性转移支付2010年预算参考数 4 2" xfId="23200"/>
    <cellStyle name="差_县市旗测算-新科目（20080626）_县市旗测算-新科目（含人口规模效应）_财力性转移支付2010年预算参考数 4 2 2" xfId="23201"/>
    <cellStyle name="差_县市旗测算-新科目（20080626）_县市旗测算-新科目（含人口规模效应）_财力性转移支付2010年预算参考数 5" xfId="1123"/>
    <cellStyle name="差_县市旗测算-新科目（20080626）_县市旗测算-新科目（含人口规模效应）_财力性转移支付2010年预算参考数 6" xfId="18722"/>
    <cellStyle name="差_县市旗测算-新科目（20080626）_县市旗测算-新科目（含人口规模效应）_财力性转移支付2010年预算参考数 6 2" xfId="23203"/>
    <cellStyle name="差_县市旗测算-新科目（20080626）_县市旗测算-新科目（含人口规模效应）_财力性转移支付2010年预算参考数 7" xfId="23204"/>
    <cellStyle name="差_县市旗测算-新科目（20080626）_县市旗测算-新科目（含人口规模效应）_财力性转移支付2010年预算参考数_03_2010年各地区一般预算平衡表" xfId="10374"/>
    <cellStyle name="差_县市旗测算-新科目（20080626）_县市旗测算-新科目（含人口规模效应）_财力性转移支付2010年预算参考数_03_2010年各地区一般预算平衡表 2" xfId="3256"/>
    <cellStyle name="差_县市旗测算-新科目（20080626）_县市旗测算-新科目（含人口规模效应）_财力性转移支付2010年预算参考数_03_2010年各地区一般预算平衡表 2 2" xfId="3262"/>
    <cellStyle name="差_县市旗测算-新科目（20080626）_县市旗测算-新科目（含人口规模效应）_财力性转移支付2010年预算参考数_03_2010年各地区一般预算平衡表 2 2 2" xfId="23206"/>
    <cellStyle name="差_县市旗测算-新科目（20080626）_县市旗测算-新科目（含人口规模效应）_财力性转移支付2010年预算参考数_03_2010年各地区一般预算平衡表 2 2 2 2" xfId="23207"/>
    <cellStyle name="差_县市旗测算-新科目（20080626）_县市旗测算-新科目（含人口规模效应）_财力性转移支付2010年预算参考数_03_2010年各地区一般预算平衡表 2 3" xfId="16489"/>
    <cellStyle name="差_县市旗测算-新科目（20080626）_县市旗测算-新科目（含人口规模效应）_财力性转移支付2010年预算参考数_03_2010年各地区一般预算平衡表 2 3 2" xfId="19172"/>
    <cellStyle name="差_县市旗测算-新科目（20080626）_县市旗测算-新科目（含人口规模效应）_财力性转移支付2010年预算参考数_03_2010年各地区一般预算平衡表 3" xfId="3267"/>
    <cellStyle name="差_县市旗测算-新科目（20080626）_县市旗测算-新科目（含人口规模效应）_财力性转移支付2010年预算参考数_03_2010年各地区一般预算平衡表 3 2" xfId="13320"/>
    <cellStyle name="差_县市旗测算-新科目（20080626）_县市旗测算-新科目（含人口规模效应）_财力性转移支付2010年预算参考数_03_2010年各地区一般预算平衡表 3 2 2" xfId="23209"/>
    <cellStyle name="差_县市旗测算-新科目（20080626）_县市旗测算-新科目（含人口规模效应）_财力性转移支付2010年预算参考数_03_2010年各地区一般预算平衡表 4" xfId="23211"/>
    <cellStyle name="差_县市旗测算-新科目（20080626）_县市旗测算-新科目（含人口规模效应）_财力性转移支付2010年预算参考数_03_2010年各地区一般预算平衡表 4 2" xfId="10541"/>
    <cellStyle name="差_县市旗测算-新科目（20080626）_县市旗测算-新科目（含人口规模效应）_财力性转移支付2010年预算参考数_03_2010年各地区一般预算平衡表 4 2 2" xfId="10547"/>
    <cellStyle name="差_县市旗测算-新科目（20080626）_县市旗测算-新科目（含人口规模效应）_财力性转移支付2010年预算参考数_03_2010年各地区一般预算平衡表 5" xfId="8911"/>
    <cellStyle name="差_县市旗测算-新科目（20080626）_县市旗测算-新科目（含人口规模效应）_财力性转移支付2010年预算参考数_03_2010年各地区一般预算平衡表 6" xfId="23212"/>
    <cellStyle name="差_县市旗测算-新科目（20080626）_县市旗测算-新科目（含人口规模效应）_财力性转移支付2010年预算参考数_03_2010年各地区一般预算平衡表 6 2" xfId="23213"/>
    <cellStyle name="差_县市旗测算-新科目（20080626）_县市旗测算-新科目（含人口规模效应）_财力性转移支付2010年预算参考数_03_2010年各地区一般预算平衡表 7" xfId="7587"/>
    <cellStyle name="差_县市旗测算-新科目（20080626）_县市旗测算-新科目（含人口规模效应）_财力性转移支付2010年预算参考数_03_2010年各地区一般预算平衡表_04财力类2010" xfId="23215"/>
    <cellStyle name="差_县市旗测算-新科目（20080626）_县市旗测算-新科目（含人口规模效应）_财力性转移支付2010年预算参考数_03_2010年各地区一般预算平衡表_04财力类2010 2" xfId="20411"/>
    <cellStyle name="差_县市旗测算-新科目（20080626）_县市旗测算-新科目（含人口规模效应）_财力性转移支付2010年预算参考数_03_2010年各地区一般预算平衡表_2010年地方财政一般预算分级平衡情况表（汇总）0524" xfId="18099"/>
    <cellStyle name="差_县市旗测算-新科目（20080626）_县市旗测算-新科目（含人口规模效应）_财力性转移支付2010年预算参考数_03_2010年各地区一般预算平衡表_2010年地方财政一般预算分级平衡情况表（汇总）0524 2" xfId="18103"/>
    <cellStyle name="差_县市旗测算-新科目（20080626）_县市旗测算-新科目（含人口规模效应）_财力性转移支付2010年预算参考数_03_2010年各地区一般预算平衡表_2010年地方财政一般预算分级平衡情况表（汇总）0524 2 2" xfId="23216"/>
    <cellStyle name="差_县市旗测算-新科目（20080626）_县市旗测算-新科目（含人口规模效应）_财力性转移支付2010年预算参考数_03_2010年各地区一般预算平衡表_2010年地方财政一般预算分级平衡情况表（汇总）0524 2 2 2" xfId="23217"/>
    <cellStyle name="差_县市旗测算-新科目（20080626）_县市旗测算-新科目（含人口规模效应）_财力性转移支付2010年预算参考数_03_2010年各地区一般预算平衡表_2010年地方财政一般预算分级平衡情况表（汇总）0524 2 2 2 2" xfId="23218"/>
    <cellStyle name="差_县市旗测算-新科目（20080626）_县市旗测算-新科目（含人口规模效应）_财力性转移支付2010年预算参考数_03_2010年各地区一般预算平衡表_2010年地方财政一般预算分级平衡情况表（汇总）0524 2 3" xfId="23220"/>
    <cellStyle name="差_县市旗测算-新科目（20080626）_县市旗测算-新科目（含人口规模效应）_财力性转移支付2010年预算参考数_03_2010年各地区一般预算平衡表_2010年地方财政一般预算分级平衡情况表（汇总）0524 2 3 2" xfId="23221"/>
    <cellStyle name="差_县市旗测算-新科目（20080626）_县市旗测算-新科目（含人口规模效应）_财力性转移支付2010年预算参考数_03_2010年各地区一般预算平衡表_2010年地方财政一般预算分级平衡情况表（汇总）0524 3" xfId="23222"/>
    <cellStyle name="差_县市旗测算-新科目（20080626）_县市旗测算-新科目（含人口规模效应）_财力性转移支付2010年预算参考数_03_2010年各地区一般预算平衡表_2010年地方财政一般预算分级平衡情况表（汇总）0524 3 2" xfId="23223"/>
    <cellStyle name="差_县市旗测算-新科目（20080626）_县市旗测算-新科目（含人口规模效应）_财力性转移支付2010年预算参考数_03_2010年各地区一般预算平衡表_2010年地方财政一般预算分级平衡情况表（汇总）0524 3 2 2" xfId="22480"/>
    <cellStyle name="差_县市旗测算-新科目（20080626）_县市旗测算-新科目（含人口规模效应）_财力性转移支付2010年预算参考数_03_2010年各地区一般预算平衡表_2010年地方财政一般预算分级平衡情况表（汇总）0524 4" xfId="23224"/>
    <cellStyle name="差_县市旗测算-新科目（20080626）_县市旗测算-新科目（含人口规模效应）_财力性转移支付2010年预算参考数_03_2010年各地区一般预算平衡表_2010年地方财政一般预算分级平衡情况表（汇总）0524 4 2" xfId="23225"/>
    <cellStyle name="差_县市旗测算-新科目（20080626）_县市旗测算-新科目（含人口规模效应）_财力性转移支付2010年预算参考数_03_2010年各地区一般预算平衡表_2010年地方财政一般预算分级平衡情况表（汇总）0524 4 2 2" xfId="23228"/>
    <cellStyle name="差_县市旗测算-新科目（20080626）_县市旗测算-新科目（含人口规模效应）_财力性转移支付2010年预算参考数_03_2010年各地区一般预算平衡表_2010年地方财政一般预算分级平衡情况表（汇总）0524 5" xfId="9858"/>
    <cellStyle name="差_县市旗测算-新科目（20080626）_县市旗测算-新科目（含人口规模效应）_财力性转移支付2010年预算参考数_03_2010年各地区一般预算平衡表_2010年地方财政一般预算分级平衡情况表（汇总）0524 6" xfId="9868"/>
    <cellStyle name="差_县市旗测算-新科目（20080626）_县市旗测算-新科目（含人口规模效应）_财力性转移支付2010年预算参考数_03_2010年各地区一般预算平衡表_2010年地方财政一般预算分级平衡情况表（汇总）0524 6 2" xfId="9870"/>
    <cellStyle name="差_县市旗测算-新科目（20080626）_县市旗测算-新科目（含人口规模效应）_财力性转移支付2010年预算参考数_03_2010年各地区一般预算平衡表_2010年地方财政一般预算分级平衡情况表（汇总）0524 7" xfId="9874"/>
    <cellStyle name="差_县市旗测算-新科目（20080626）_县市旗测算-新科目（含人口规模效应）_财力性转移支付2010年预算参考数_03_2010年各地区一般预算平衡表_净集中" xfId="23230"/>
    <cellStyle name="差_县市旗测算-新科目（20080626）_县市旗测算-新科目（含人口规模效应）_财力性转移支付2010年预算参考数_03_2010年各地区一般预算平衡表_净集中 2" xfId="23231"/>
    <cellStyle name="差_县市旗测算-新科目（20080626）_县市旗测算-新科目（含人口规模效应）_财力性转移支付2010年预算参考数_合并" xfId="12369"/>
    <cellStyle name="差_县市旗测算-新科目（20080626）_县市旗测算-新科目（含人口规模效应）_财力性转移支付2010年预算参考数_合并 2" xfId="12372"/>
    <cellStyle name="差_县市旗测算-新科目（20080626）_县市旗测算-新科目（含人口规模效应）_财力性转移支付2010年预算参考数_合并 2 2" xfId="23232"/>
    <cellStyle name="差_县市旗测算-新科目（20080626）_县市旗测算-新科目（含人口规模效应）_财力性转移支付2010年预算参考数_合并 3" xfId="23233"/>
    <cellStyle name="差_县市旗测算-新科目（20080626）_县市旗测算-新科目（含人口规模效应）_财力性转移支付2010年预算参考数_华东" xfId="5003"/>
    <cellStyle name="差_县市旗测算-新科目（20080626）_县市旗测算-新科目（含人口规模效应）_财力性转移支付2010年预算参考数_华东 2" xfId="23235"/>
    <cellStyle name="差_县市旗测算-新科目（20080626）_县市旗测算-新科目（含人口规模效应）_财力性转移支付2010年预算参考数_华东 2 2" xfId="23236"/>
    <cellStyle name="差_县市旗测算-新科目（20080626）_县市旗测算-新科目（含人口规模效应）_财力性转移支付2010年预算参考数_华东 3" xfId="17832"/>
    <cellStyle name="差_县市旗测算-新科目（20080626）_县市旗测算-新科目（含人口规模效应）_财力性转移支付2010年预算参考数_隋心对账单定稿0514" xfId="17109"/>
    <cellStyle name="差_县市旗测算-新科目（20080626）_县市旗测算-新科目（含人口规模效应）_财力性转移支付2010年预算参考数_隋心对账单定稿0514 2" xfId="17112"/>
    <cellStyle name="差_县市旗测算-新科目（20080626）_县市旗测算-新科目（含人口规模效应）_财力性转移支付2010年预算参考数_隋心对账单定稿0514 2 2" xfId="17114"/>
    <cellStyle name="差_县市旗测算-新科目（20080626）_县市旗测算-新科目（含人口规模效应）_财力性转移支付2010年预算参考数_隋心对账单定稿0514 3" xfId="23237"/>
    <cellStyle name="差_县市旗测算-新科目（20080626）_县市旗测算-新科目（含人口规模效应）_合并" xfId="6900"/>
    <cellStyle name="差_县市旗测算-新科目（20080626）_县市旗测算-新科目（含人口规模效应）_合并 2" xfId="6903"/>
    <cellStyle name="差_县市旗测算-新科目（20080626）_县市旗测算-新科目（含人口规模效应）_合并 2 2" xfId="23238"/>
    <cellStyle name="差_县市旗测算-新科目（20080626）_县市旗测算-新科目（含人口规模效应）_合并 3" xfId="23239"/>
    <cellStyle name="差_县市旗测算-新科目（20080626）_县市旗测算-新科目（含人口规模效应）_华东" xfId="23240"/>
    <cellStyle name="差_县市旗测算-新科目（20080626）_县市旗测算-新科目（含人口规模效应）_华东 2" xfId="2520"/>
    <cellStyle name="差_县市旗测算-新科目（20080626）_县市旗测算-新科目（含人口规模效应）_华东 2 2" xfId="2524"/>
    <cellStyle name="差_县市旗测算-新科目（20080626）_县市旗测算-新科目（含人口规模效应）_华东 3" xfId="2530"/>
    <cellStyle name="差_县市旗测算-新科目（20080626）_县市旗测算-新科目（含人口规模效应）_隋心对账单定稿0514" xfId="23242"/>
    <cellStyle name="差_县市旗测算-新科目（20080626）_县市旗测算-新科目（含人口规模效应）_隋心对账单定稿0514 2" xfId="23243"/>
    <cellStyle name="差_县市旗测算-新科目（20080626）_县市旗测算-新科目（含人口规模效应）_隋心对账单定稿0514 2 2" xfId="23244"/>
    <cellStyle name="差_县市旗测算-新科目（20080626）_县市旗测算-新科目（含人口规模效应）_隋心对账单定稿0514 3" xfId="4639"/>
    <cellStyle name="差_县市旗测算-新科目（20080627）" xfId="2638"/>
    <cellStyle name="差_县市旗测算-新科目（20080627） 2" xfId="2640"/>
    <cellStyle name="差_县市旗测算-新科目（20080627） 2 2" xfId="2642"/>
    <cellStyle name="差_县市旗测算-新科目（20080627） 2 2 2" xfId="2644"/>
    <cellStyle name="差_县市旗测算-新科目（20080627） 2 2 2 2" xfId="2649"/>
    <cellStyle name="差_县市旗测算-新科目（20080627） 2 3" xfId="2654"/>
    <cellStyle name="差_县市旗测算-新科目（20080627） 2 3 2" xfId="2658"/>
    <cellStyle name="差_县市旗测算-新科目（20080627） 2 4" xfId="2661"/>
    <cellStyle name="差_县市旗测算-新科目（20080627） 2 5" xfId="23245"/>
    <cellStyle name="差_县市旗测算-新科目（20080627） 3" xfId="1980"/>
    <cellStyle name="差_县市旗测算-新科目（20080627） 3 2" xfId="1986"/>
    <cellStyle name="差_县市旗测算-新科目（20080627） 3 2 2" xfId="918"/>
    <cellStyle name="差_县市旗测算-新科目（20080627） 4" xfId="2666"/>
    <cellStyle name="差_县市旗测算-新科目（20080627） 4 2" xfId="2671"/>
    <cellStyle name="差_县市旗测算-新科目（20080627） 4 2 2" xfId="2675"/>
    <cellStyle name="差_县市旗测算-新科目（20080627） 5" xfId="2678"/>
    <cellStyle name="差_县市旗测算-新科目（20080627） 6" xfId="2688"/>
    <cellStyle name="差_县市旗测算-新科目（20080627） 6 2" xfId="23246"/>
    <cellStyle name="差_县市旗测算-新科目（20080627） 7" xfId="12598"/>
    <cellStyle name="差_县市旗测算-新科目（20080627）_03_2010年各地区一般预算平衡表" xfId="1161"/>
    <cellStyle name="差_县市旗测算-新科目（20080627）_03_2010年各地区一般预算平衡表 2" xfId="676"/>
    <cellStyle name="差_县市旗测算-新科目（20080627）_03_2010年各地区一般预算平衡表 2 2" xfId="877"/>
    <cellStyle name="差_县市旗测算-新科目（20080627）_03_2010年各地区一般预算平衡表 2 2 2" xfId="882"/>
    <cellStyle name="差_县市旗测算-新科目（20080627）_03_2010年各地区一般预算平衡表 2 2 2 2" xfId="885"/>
    <cellStyle name="差_县市旗测算-新科目（20080627）_03_2010年各地区一般预算平衡表 2 3" xfId="900"/>
    <cellStyle name="差_县市旗测算-新科目（20080627）_03_2010年各地区一般预算平衡表 2 3 2" xfId="141"/>
    <cellStyle name="差_县市旗测算-新科目（20080627）_03_2010年各地区一般预算平衡表 3" xfId="688"/>
    <cellStyle name="差_县市旗测算-新科目（20080627）_03_2010年各地区一般预算平衡表 3 2" xfId="185"/>
    <cellStyle name="差_县市旗测算-新科目（20080627）_03_2010年各地区一般预算平衡表 3 2 2" xfId="23248"/>
    <cellStyle name="差_县市旗测算-新科目（20080627）_03_2010年各地区一般预算平衡表 4" xfId="701"/>
    <cellStyle name="差_县市旗测算-新科目（20080627）_03_2010年各地区一般预算平衡表 4 2" xfId="13307"/>
    <cellStyle name="差_县市旗测算-新科目（20080627）_03_2010年各地区一般预算平衡表 4 2 2" xfId="23252"/>
    <cellStyle name="差_县市旗测算-新科目（20080627）_03_2010年各地区一般预算平衡表 5" xfId="3841"/>
    <cellStyle name="差_县市旗测算-新科目（20080627）_03_2010年各地区一般预算平衡表 6" xfId="23253"/>
    <cellStyle name="差_县市旗测算-新科目（20080627）_03_2010年各地区一般预算平衡表 6 2" xfId="23254"/>
    <cellStyle name="差_县市旗测算-新科目（20080627）_03_2010年各地区一般预算平衡表 7" xfId="14045"/>
    <cellStyle name="差_县市旗测算-新科目（20080627）_03_2010年各地区一般预算平衡表_04财力类2010" xfId="23255"/>
    <cellStyle name="差_县市旗测算-新科目（20080627）_03_2010年各地区一般预算平衡表_04财力类2010 2" xfId="23257"/>
    <cellStyle name="差_县市旗测算-新科目（20080627）_03_2010年各地区一般预算平衡表_2010年地方财政一般预算分级平衡情况表（汇总）0524" xfId="23260"/>
    <cellStyle name="差_县市旗测算-新科目（20080627）_03_2010年各地区一般预算平衡表_2010年地方财政一般预算分级平衡情况表（汇总）0524 2" xfId="23263"/>
    <cellStyle name="差_县市旗测算-新科目（20080627）_03_2010年各地区一般预算平衡表_2010年地方财政一般预算分级平衡情况表（汇总）0524 2 2" xfId="23265"/>
    <cellStyle name="差_县市旗测算-新科目（20080627）_03_2010年各地区一般预算平衡表_2010年地方财政一般预算分级平衡情况表（汇总）0524 2 2 2" xfId="23267"/>
    <cellStyle name="差_县市旗测算-新科目（20080627）_03_2010年各地区一般预算平衡表_2010年地方财政一般预算分级平衡情况表（汇总）0524 2 2 2 2" xfId="23269"/>
    <cellStyle name="差_县市旗测算-新科目（20080627）_03_2010年各地区一般预算平衡表_2010年地方财政一般预算分级平衡情况表（汇总）0524 2 3" xfId="5661"/>
    <cellStyle name="差_县市旗测算-新科目（20080627）_03_2010年各地区一般预算平衡表_2010年地方财政一般预算分级平衡情况表（汇总）0524 2 3 2" xfId="5667"/>
    <cellStyle name="差_县市旗测算-新科目（20080627）_03_2010年各地区一般预算平衡表_2010年地方财政一般预算分级平衡情况表（汇总）0524 3" xfId="23270"/>
    <cellStyle name="差_县市旗测算-新科目（20080627）_03_2010年各地区一般预算平衡表_2010年地方财政一般预算分级平衡情况表（汇总）0524 3 2" xfId="23272"/>
    <cellStyle name="差_县市旗测算-新科目（20080627）_03_2010年各地区一般预算平衡表_2010年地方财政一般预算分级平衡情况表（汇总）0524 3 2 2" xfId="23274"/>
    <cellStyle name="差_县市旗测算-新科目（20080627）_03_2010年各地区一般预算平衡表_2010年地方财政一般预算分级平衡情况表（汇总）0524 4" xfId="23276"/>
    <cellStyle name="差_县市旗测算-新科目（20080627）_03_2010年各地区一般预算平衡表_2010年地方财政一般预算分级平衡情况表（汇总）0524 4 2" xfId="23278"/>
    <cellStyle name="差_县市旗测算-新科目（20080627）_03_2010年各地区一般预算平衡表_2010年地方财政一般预算分级平衡情况表（汇总）0524 4 2 2" xfId="23279"/>
    <cellStyle name="差_县市旗测算-新科目（20080627）_03_2010年各地区一般预算平衡表_2010年地方财政一般预算分级平衡情况表（汇总）0524 5" xfId="23280"/>
    <cellStyle name="差_县市旗测算-新科目（20080627）_03_2010年各地区一般预算平衡表_2010年地方财政一般预算分级平衡情况表（汇总）0524 6" xfId="13260"/>
    <cellStyle name="差_县市旗测算-新科目（20080627）_03_2010年各地区一般预算平衡表_2010年地方财政一般预算分级平衡情况表（汇总）0524 6 2" xfId="13264"/>
    <cellStyle name="差_县市旗测算-新科目（20080627）_03_2010年各地区一般预算平衡表_2010年地方财政一般预算分级平衡情况表（汇总）0524 7" xfId="23282"/>
    <cellStyle name="差_县市旗测算-新科目（20080627）_03_2010年各地区一般预算平衡表_净集中" xfId="23283"/>
    <cellStyle name="差_县市旗测算-新科目（20080627）_03_2010年各地区一般预算平衡表_净集中 2" xfId="23284"/>
    <cellStyle name="差_县市旗测算-新科目（20080627）_不含人员经费系数" xfId="23285"/>
    <cellStyle name="差_县市旗测算-新科目（20080627）_不含人员经费系数 2" xfId="23286"/>
    <cellStyle name="差_县市旗测算-新科目（20080627）_不含人员经费系数 2 2" xfId="2576"/>
    <cellStyle name="差_县市旗测算-新科目（20080627）_不含人员经费系数 2 2 2" xfId="2585"/>
    <cellStyle name="差_县市旗测算-新科目（20080627）_不含人员经费系数 2 2 2 2" xfId="2594"/>
    <cellStyle name="差_县市旗测算-新科目（20080627）_不含人员经费系数 2 3" xfId="2614"/>
    <cellStyle name="差_县市旗测算-新科目（20080627）_不含人员经费系数 2 3 2" xfId="2619"/>
    <cellStyle name="差_县市旗测算-新科目（20080627）_不含人员经费系数 2 4" xfId="23287"/>
    <cellStyle name="差_县市旗测算-新科目（20080627）_不含人员经费系数 2 5" xfId="23290"/>
    <cellStyle name="差_县市旗测算-新科目（20080627）_不含人员经费系数 3" xfId="23291"/>
    <cellStyle name="差_县市旗测算-新科目（20080627）_不含人员经费系数 3 2" xfId="23292"/>
    <cellStyle name="差_县市旗测算-新科目（20080627）_不含人员经费系数 3 2 2" xfId="4"/>
    <cellStyle name="差_县市旗测算-新科目（20080627）_不含人员经费系数 4" xfId="14671"/>
    <cellStyle name="差_县市旗测算-新科目（20080627）_不含人员经费系数 4 2" xfId="14674"/>
    <cellStyle name="差_县市旗测算-新科目（20080627）_不含人员经费系数 4 2 2" xfId="23294"/>
    <cellStyle name="差_县市旗测算-新科目（20080627）_不含人员经费系数 5" xfId="23295"/>
    <cellStyle name="差_县市旗测算-新科目（20080627）_不含人员经费系数 6" xfId="17976"/>
    <cellStyle name="差_县市旗测算-新科目（20080627）_不含人员经费系数 6 2" xfId="17978"/>
    <cellStyle name="差_县市旗测算-新科目（20080627）_不含人员经费系数 7" xfId="23296"/>
    <cellStyle name="差_县市旗测算-新科目（20080627）_不含人员经费系数_03_2010年各地区一般预算平衡表" xfId="23298"/>
    <cellStyle name="差_县市旗测算-新科目（20080627）_不含人员经费系数_03_2010年各地区一般预算平衡表 2" xfId="23300"/>
    <cellStyle name="差_县市旗测算-新科目（20080627）_不含人员经费系数_03_2010年各地区一般预算平衡表 2 2" xfId="8747"/>
    <cellStyle name="差_县市旗测算-新科目（20080627）_不含人员经费系数_03_2010年各地区一般预算平衡表 2 2 2" xfId="8751"/>
    <cellStyle name="差_县市旗测算-新科目（20080627）_不含人员经费系数_03_2010年各地区一般预算平衡表 2 2 2 2" xfId="8753"/>
    <cellStyle name="差_县市旗测算-新科目（20080627）_不含人员经费系数_03_2010年各地区一般预算平衡表 2 3" xfId="8756"/>
    <cellStyle name="差_县市旗测算-新科目（20080627）_不含人员经费系数_03_2010年各地区一般预算平衡表 2 3 2" xfId="8759"/>
    <cellStyle name="差_县市旗测算-新科目（20080627）_不含人员经费系数_03_2010年各地区一般预算平衡表 3" xfId="23302"/>
    <cellStyle name="差_县市旗测算-新科目（20080627）_不含人员经费系数_03_2010年各地区一般预算平衡表 3 2" xfId="23304"/>
    <cellStyle name="差_县市旗测算-新科目（20080627）_不含人员经费系数_03_2010年各地区一般预算平衡表 3 2 2" xfId="23305"/>
    <cellStyle name="差_县市旗测算-新科目（20080627）_不含人员经费系数_03_2010年各地区一般预算平衡表 4" xfId="4953"/>
    <cellStyle name="差_县市旗测算-新科目（20080627）_不含人员经费系数_03_2010年各地区一般预算平衡表 4 2" xfId="345"/>
    <cellStyle name="差_县市旗测算-新科目（20080627）_不含人员经费系数_03_2010年各地区一般预算平衡表 4 2 2" xfId="23306"/>
    <cellStyle name="差_县市旗测算-新科目（20080627）_不含人员经费系数_03_2010年各地区一般预算平衡表 5" xfId="23307"/>
    <cellStyle name="差_县市旗测算-新科目（20080627）_不含人员经费系数_03_2010年各地区一般预算平衡表 6" xfId="23308"/>
    <cellStyle name="差_县市旗测算-新科目（20080627）_不含人员经费系数_03_2010年各地区一般预算平衡表 6 2" xfId="23310"/>
    <cellStyle name="差_县市旗测算-新科目（20080627）_不含人员经费系数_03_2010年各地区一般预算平衡表 7" xfId="23312"/>
    <cellStyle name="差_县市旗测算-新科目（20080627）_不含人员经费系数_03_2010年各地区一般预算平衡表_04财力类2010" xfId="6442"/>
    <cellStyle name="差_县市旗测算-新科目（20080627）_不含人员经费系数_03_2010年各地区一般预算平衡表_04财力类2010 2" xfId="6444"/>
    <cellStyle name="差_县市旗测算-新科目（20080627）_不含人员经费系数_03_2010年各地区一般预算平衡表_2010年地方财政一般预算分级平衡情况表（汇总）0524" xfId="10463"/>
    <cellStyle name="差_县市旗测算-新科目（20080627）_不含人员经费系数_03_2010年各地区一般预算平衡表_2010年地方财政一般预算分级平衡情况表（汇总）0524 2" xfId="10465"/>
    <cellStyle name="差_县市旗测算-新科目（20080627）_不含人员经费系数_03_2010年各地区一般预算平衡表_2010年地方财政一般预算分级平衡情况表（汇总）0524 2 2" xfId="15605"/>
    <cellStyle name="差_县市旗测算-新科目（20080627）_不含人员经费系数_03_2010年各地区一般预算平衡表_2010年地方财政一般预算分级平衡情况表（汇总）0524 2 2 2" xfId="15607"/>
    <cellStyle name="差_县市旗测算-新科目（20080627）_不含人员经费系数_03_2010年各地区一般预算平衡表_2010年地方财政一般预算分级平衡情况表（汇总）0524 2 2 2 2" xfId="15609"/>
    <cellStyle name="差_县市旗测算-新科目（20080627）_不含人员经费系数_03_2010年各地区一般预算平衡表_2010年地方财政一般预算分级平衡情况表（汇总）0524 2 3" xfId="18432"/>
    <cellStyle name="差_县市旗测算-新科目（20080627）_不含人员经费系数_03_2010年各地区一般预算平衡表_2010年地方财政一般预算分级平衡情况表（汇总）0524 2 3 2" xfId="18435"/>
    <cellStyle name="差_县市旗测算-新科目（20080627）_不含人员经费系数_03_2010年各地区一般预算平衡表_2010年地方财政一般预算分级平衡情况表（汇总）0524 3" xfId="23313"/>
    <cellStyle name="差_县市旗测算-新科目（20080627）_不含人员经费系数_03_2010年各地区一般预算平衡表_2010年地方财政一般预算分级平衡情况表（汇总）0524 3 2" xfId="19529"/>
    <cellStyle name="差_县市旗测算-新科目（20080627）_不含人员经费系数_03_2010年各地区一般预算平衡表_2010年地方财政一般预算分级平衡情况表（汇总）0524 3 2 2" xfId="19532"/>
    <cellStyle name="差_县市旗测算-新科目（20080627）_不含人员经费系数_03_2010年各地区一般预算平衡表_2010年地方财政一般预算分级平衡情况表（汇总）0524 4" xfId="9261"/>
    <cellStyle name="差_县市旗测算-新科目（20080627）_不含人员经费系数_03_2010年各地区一般预算平衡表_2010年地方财政一般预算分级平衡情况表（汇总）0524 4 2" xfId="9263"/>
    <cellStyle name="差_县市旗测算-新科目（20080627）_不含人员经费系数_03_2010年各地区一般预算平衡表_2010年地方财政一般预算分级平衡情况表（汇总）0524 4 2 2" xfId="9265"/>
    <cellStyle name="差_县市旗测算-新科目（20080627）_不含人员经费系数_03_2010年各地区一般预算平衡表_2010年地方财政一般预算分级平衡情况表（汇总）0524 5" xfId="9268"/>
    <cellStyle name="差_县市旗测算-新科目（20080627）_不含人员经费系数_03_2010年各地区一般预算平衡表_2010年地方财政一般预算分级平衡情况表（汇总）0524 6" xfId="1266"/>
    <cellStyle name="差_县市旗测算-新科目（20080627）_不含人员经费系数_03_2010年各地区一般预算平衡表_2010年地方财政一般预算分级平衡情况表（汇总）0524 6 2" xfId="193"/>
    <cellStyle name="差_县市旗测算-新科目（20080627）_不含人员经费系数_03_2010年各地区一般预算平衡表_2010年地方财政一般预算分级平衡情况表（汇总）0524 7" xfId="1278"/>
    <cellStyle name="差_县市旗测算-新科目（20080627）_不含人员经费系数_03_2010年各地区一般预算平衡表_净集中" xfId="23314"/>
    <cellStyle name="差_县市旗测算-新科目（20080627）_不含人员经费系数_03_2010年各地区一般预算平衡表_净集中 2" xfId="23315"/>
    <cellStyle name="差_县市旗测算-新科目（20080627）_不含人员经费系数_财力性转移支付2010年预算参考数" xfId="23316"/>
    <cellStyle name="差_县市旗测算-新科目（20080627）_不含人员经费系数_财力性转移支付2010年预算参考数 2" xfId="21750"/>
    <cellStyle name="差_县市旗测算-新科目（20080627）_不含人员经费系数_财力性转移支付2010年预算参考数 2 2" xfId="19708"/>
    <cellStyle name="差_县市旗测算-新科目（20080627）_不含人员经费系数_财力性转移支付2010年预算参考数 2 2 2" xfId="14551"/>
    <cellStyle name="差_县市旗测算-新科目（20080627）_不含人员经费系数_财力性转移支付2010年预算参考数 2 2 2 2" xfId="14556"/>
    <cellStyle name="差_县市旗测算-新科目（20080627）_不含人员经费系数_财力性转移支付2010年预算参考数 2 3" xfId="19712"/>
    <cellStyle name="差_县市旗测算-新科目（20080627）_不含人员经费系数_财力性转移支付2010年预算参考数 2 3 2" xfId="19715"/>
    <cellStyle name="差_县市旗测算-新科目（20080627）_不含人员经费系数_财力性转移支付2010年预算参考数 2 4" xfId="8681"/>
    <cellStyle name="差_县市旗测算-新科目（20080627）_不含人员经费系数_财力性转移支付2010年预算参考数 2 5" xfId="23318"/>
    <cellStyle name="差_县市旗测算-新科目（20080627）_不含人员经费系数_财力性转移支付2010年预算参考数 3" xfId="21753"/>
    <cellStyle name="差_县市旗测算-新科目（20080627）_不含人员经费系数_财力性转移支付2010年预算参考数 3 2" xfId="21757"/>
    <cellStyle name="差_县市旗测算-新科目（20080627）_不含人员经费系数_财力性转移支付2010年预算参考数 3 2 2" xfId="21760"/>
    <cellStyle name="差_县市旗测算-新科目（20080627）_不含人员经费系数_财力性转移支付2010年预算参考数 4" xfId="21763"/>
    <cellStyle name="差_县市旗测算-新科目（20080627）_不含人员经费系数_财力性转移支付2010年预算参考数 4 2" xfId="23320"/>
    <cellStyle name="差_县市旗测算-新科目（20080627）_不含人员经费系数_财力性转移支付2010年预算参考数 4 2 2" xfId="23321"/>
    <cellStyle name="差_县市旗测算-新科目（20080627）_不含人员经费系数_财力性转移支付2010年预算参考数 5" xfId="21765"/>
    <cellStyle name="差_县市旗测算-新科目（20080627）_不含人员经费系数_财力性转移支付2010年预算参考数 6" xfId="3696"/>
    <cellStyle name="差_县市旗测算-新科目（20080627）_不含人员经费系数_财力性转移支付2010年预算参考数 6 2" xfId="23322"/>
    <cellStyle name="差_县市旗测算-新科目（20080627）_不含人员经费系数_财力性转移支付2010年预算参考数 7" xfId="23324"/>
    <cellStyle name="差_县市旗测算-新科目（20080627）_不含人员经费系数_财力性转移支付2010年预算参考数_03_2010年各地区一般预算平衡表" xfId="23325"/>
    <cellStyle name="差_县市旗测算-新科目（20080627）_不含人员经费系数_财力性转移支付2010年预算参考数_03_2010年各地区一般预算平衡表 2" xfId="21799"/>
    <cellStyle name="差_县市旗测算-新科目（20080627）_不含人员经费系数_财力性转移支付2010年预算参考数_03_2010年各地区一般预算平衡表 2 2" xfId="21801"/>
    <cellStyle name="差_县市旗测算-新科目（20080627）_不含人员经费系数_财力性转移支付2010年预算参考数_03_2010年各地区一般预算平衡表 2 2 2" xfId="21803"/>
    <cellStyle name="差_县市旗测算-新科目（20080627）_不含人员经费系数_财力性转移支付2010年预算参考数_03_2010年各地区一般预算平衡表 2 2 2 2" xfId="23326"/>
    <cellStyle name="差_县市旗测算-新科目（20080627）_不含人员经费系数_财力性转移支付2010年预算参考数_03_2010年各地区一般预算平衡表 2 3" xfId="23327"/>
    <cellStyle name="差_县市旗测算-新科目（20080627）_不含人员经费系数_财力性转移支付2010年预算参考数_03_2010年各地区一般预算平衡表 2 3 2" xfId="23328"/>
    <cellStyle name="差_县市旗测算-新科目（20080627）_不含人员经费系数_财力性转移支付2010年预算参考数_03_2010年各地区一般预算平衡表 3" xfId="21805"/>
    <cellStyle name="差_县市旗测算-新科目（20080627）_不含人员经费系数_财力性转移支付2010年预算参考数_03_2010年各地区一般预算平衡表 3 2" xfId="23329"/>
    <cellStyle name="差_县市旗测算-新科目（20080627）_不含人员经费系数_财力性转移支付2010年预算参考数_03_2010年各地区一般预算平衡表 3 2 2" xfId="23330"/>
    <cellStyle name="差_县市旗测算-新科目（20080627）_不含人员经费系数_财力性转移支付2010年预算参考数_03_2010年各地区一般预算平衡表 4" xfId="21807"/>
    <cellStyle name="差_县市旗测算-新科目（20080627）_不含人员经费系数_财力性转移支付2010年预算参考数_03_2010年各地区一般预算平衡表 4 2" xfId="21809"/>
    <cellStyle name="差_县市旗测算-新科目（20080627）_不含人员经费系数_财力性转移支付2010年预算参考数_03_2010年各地区一般预算平衡表 4 2 2" xfId="23331"/>
    <cellStyle name="差_县市旗测算-新科目（20080627）_不含人员经费系数_财力性转移支付2010年预算参考数_03_2010年各地区一般预算平衡表 5" xfId="21812"/>
    <cellStyle name="差_县市旗测算-新科目（20080627）_不含人员经费系数_财力性转移支付2010年预算参考数_03_2010年各地区一般预算平衡表 6" xfId="23332"/>
    <cellStyle name="差_县市旗测算-新科目（20080627）_不含人员经费系数_财力性转移支付2010年预算参考数_03_2010年各地区一般预算平衡表 6 2" xfId="3867"/>
    <cellStyle name="差_县市旗测算-新科目（20080627）_不含人员经费系数_财力性转移支付2010年预算参考数_03_2010年各地区一般预算平衡表 7" xfId="23334"/>
    <cellStyle name="差_县市旗测算-新科目（20080627）_不含人员经费系数_财力性转移支付2010年预算参考数_03_2010年各地区一般预算平衡表_04财力类2010" xfId="4438"/>
    <cellStyle name="差_县市旗测算-新科目（20080627）_不含人员经费系数_财力性转移支付2010年预算参考数_03_2010年各地区一般预算平衡表_04财力类2010 2" xfId="4441"/>
    <cellStyle name="差_县市旗测算-新科目（20080627）_不含人员经费系数_财力性转移支付2010年预算参考数_03_2010年各地区一般预算平衡表_2010年地方财政一般预算分级平衡情况表（汇总）0524" xfId="23336"/>
    <cellStyle name="差_县市旗测算-新科目（20080627）_不含人员经费系数_财力性转移支付2010年预算参考数_03_2010年各地区一般预算平衡表_2010年地方财政一般预算分级平衡情况表（汇总）0524 2" xfId="7386"/>
    <cellStyle name="差_县市旗测算-新科目（20080627）_不含人员经费系数_财力性转移支付2010年预算参考数_03_2010年各地区一般预算平衡表_2010年地方财政一般预算分级平衡情况表（汇总）0524 2 2" xfId="7388"/>
    <cellStyle name="差_县市旗测算-新科目（20080627）_不含人员经费系数_财力性转移支付2010年预算参考数_03_2010年各地区一般预算平衡表_2010年地方财政一般预算分级平衡情况表（汇总）0524 2 2 2" xfId="5485"/>
    <cellStyle name="差_县市旗测算-新科目（20080627）_不含人员经费系数_财力性转移支付2010年预算参考数_03_2010年各地区一般预算平衡表_2010年地方财政一般预算分级平衡情况表（汇总）0524 2 2 2 2" xfId="5490"/>
    <cellStyle name="差_县市旗测算-新科目（20080627）_不含人员经费系数_财力性转移支付2010年预算参考数_03_2010年各地区一般预算平衡表_2010年地方财政一般预算分级平衡情况表（汇总）0524 2 3" xfId="7390"/>
    <cellStyle name="差_县市旗测算-新科目（20080627）_不含人员经费系数_财力性转移支付2010年预算参考数_03_2010年各地区一般预算平衡表_2010年地方财政一般预算分级平衡情况表（汇总）0524 2 3 2" xfId="2056"/>
    <cellStyle name="差_县市旗测算-新科目（20080627）_不含人员经费系数_财力性转移支付2010年预算参考数_03_2010年各地区一般预算平衡表_2010年地方财政一般预算分级平衡情况表（汇总）0524 3" xfId="23338"/>
    <cellStyle name="差_县市旗测算-新科目（20080627）_不含人员经费系数_财力性转移支付2010年预算参考数_03_2010年各地区一般预算平衡表_2010年地方财政一般预算分级平衡情况表（汇总）0524 3 2" xfId="23339"/>
    <cellStyle name="差_县市旗测算-新科目（20080627）_不含人员经费系数_财力性转移支付2010年预算参考数_03_2010年各地区一般预算平衡表_2010年地方财政一般预算分级平衡情况表（汇总）0524 3 2 2" xfId="23340"/>
    <cellStyle name="差_县市旗测算-新科目（20080627）_不含人员经费系数_财力性转移支付2010年预算参考数_03_2010年各地区一般预算平衡表_2010年地方财政一般预算分级平衡情况表（汇总）0524 4" xfId="23341"/>
    <cellStyle name="差_县市旗测算-新科目（20080627）_不含人员经费系数_财力性转移支付2010年预算参考数_03_2010年各地区一般预算平衡表_2010年地方财政一般预算分级平衡情况表（汇总）0524 4 2" xfId="23343"/>
    <cellStyle name="差_县市旗测算-新科目（20080627）_不含人员经费系数_财力性转移支付2010年预算参考数_03_2010年各地区一般预算平衡表_2010年地方财政一般预算分级平衡情况表（汇总）0524 4 2 2" xfId="23346"/>
    <cellStyle name="差_县市旗测算-新科目（20080627）_不含人员经费系数_财力性转移支付2010年预算参考数_03_2010年各地区一般预算平衡表_2010年地方财政一般预算分级平衡情况表（汇总）0524 5" xfId="23348"/>
    <cellStyle name="差_县市旗测算-新科目（20080627）_不含人员经费系数_财力性转移支付2010年预算参考数_03_2010年各地区一般预算平衡表_2010年地方财政一般预算分级平衡情况表（汇总）0524 6" xfId="10"/>
    <cellStyle name="差_县市旗测算-新科目（20080627）_不含人员经费系数_财力性转移支付2010年预算参考数_03_2010年各地区一般预算平衡表_2010年地方财政一般预算分级平衡情况表（汇总）0524 6 2" xfId="926"/>
    <cellStyle name="差_县市旗测算-新科目（20080627）_不含人员经费系数_财力性转移支付2010年预算参考数_03_2010年各地区一般预算平衡表_2010年地方财政一般预算分级平衡情况表（汇总）0524 7" xfId="230"/>
    <cellStyle name="差_县市旗测算-新科目（20080627）_不含人员经费系数_财力性转移支付2010年预算参考数_03_2010年各地区一般预算平衡表_净集中" xfId="23350"/>
    <cellStyle name="差_县市旗测算-新科目（20080627）_不含人员经费系数_财力性转移支付2010年预算参考数_03_2010年各地区一般预算平衡表_净集中 2" xfId="23351"/>
    <cellStyle name="差_县市旗测算-新科目（20080627）_不含人员经费系数_财力性转移支付2010年预算参考数_合并" xfId="23352"/>
    <cellStyle name="差_县市旗测算-新科目（20080627）_不含人员经费系数_财力性转移支付2010年预算参考数_合并 2" xfId="23353"/>
    <cellStyle name="差_县市旗测算-新科目（20080627）_不含人员经费系数_财力性转移支付2010年预算参考数_合并 2 2" xfId="23354"/>
    <cellStyle name="差_县市旗测算-新科目（20080627）_不含人员经费系数_财力性转移支付2010年预算参考数_合并 3" xfId="13879"/>
    <cellStyle name="差_县市旗测算-新科目（20080627）_不含人员经费系数_财力性转移支付2010年预算参考数_华东" xfId="7474"/>
    <cellStyle name="差_县市旗测算-新科目（20080627）_不含人员经费系数_财力性转移支付2010年预算参考数_华东 2" xfId="7477"/>
    <cellStyle name="差_县市旗测算-新科目（20080627）_不含人员经费系数_财力性转移支付2010年预算参考数_华东 2 2" xfId="23355"/>
    <cellStyle name="差_县市旗测算-新科目（20080627）_不含人员经费系数_财力性转移支付2010年预算参考数_华东 3" xfId="23356"/>
    <cellStyle name="差_县市旗测算-新科目（20080627）_不含人员经费系数_财力性转移支付2010年预算参考数_隋心对账单定稿0514" xfId="3431"/>
    <cellStyle name="差_县市旗测算-新科目（20080627）_不含人员经费系数_财力性转移支付2010年预算参考数_隋心对账单定稿0514 2" xfId="23358"/>
    <cellStyle name="差_县市旗测算-新科目（20080627）_不含人员经费系数_财力性转移支付2010年预算参考数_隋心对账单定稿0514 2 2" xfId="23359"/>
    <cellStyle name="差_县市旗测算-新科目（20080627）_不含人员经费系数_财力性转移支付2010年预算参考数_隋心对账单定稿0514 3" xfId="23360"/>
    <cellStyle name="差_县市旗测算-新科目（20080627）_不含人员经费系数_合并" xfId="23361"/>
    <cellStyle name="差_县市旗测算-新科目（20080627）_不含人员经费系数_合并 2" xfId="23363"/>
    <cellStyle name="差_县市旗测算-新科目（20080627）_不含人员经费系数_合并 2 2" xfId="23366"/>
    <cellStyle name="差_县市旗测算-新科目（20080627）_不含人员经费系数_合并 3" xfId="18393"/>
    <cellStyle name="差_县市旗测算-新科目（20080627）_不含人员经费系数_华东" xfId="23368"/>
    <cellStyle name="差_县市旗测算-新科目（20080627）_不含人员经费系数_华东 2" xfId="23369"/>
    <cellStyle name="差_县市旗测算-新科目（20080627）_不含人员经费系数_华东 2 2" xfId="23370"/>
    <cellStyle name="差_县市旗测算-新科目（20080627）_不含人员经费系数_华东 3" xfId="23371"/>
    <cellStyle name="差_县市旗测算-新科目（20080627）_不含人员经费系数_隋心对账单定稿0514" xfId="23372"/>
    <cellStyle name="差_县市旗测算-新科目（20080627）_不含人员经费系数_隋心对账单定稿0514 2" xfId="23374"/>
    <cellStyle name="差_县市旗测算-新科目（20080627）_不含人员经费系数_隋心对账单定稿0514 2 2" xfId="23375"/>
    <cellStyle name="差_县市旗测算-新科目（20080627）_不含人员经费系数_隋心对账单定稿0514 3" xfId="19170"/>
    <cellStyle name="差_县市旗测算-新科目（20080627）_财力性转移支付2010年预算参考数" xfId="8133"/>
    <cellStyle name="差_县市旗测算-新科目（20080627）_财力性转移支付2010年预算参考数 2" xfId="8136"/>
    <cellStyle name="差_县市旗测算-新科目（20080627）_财力性转移支付2010年预算参考数 2 2" xfId="10756"/>
    <cellStyle name="差_县市旗测算-新科目（20080627）_财力性转移支付2010年预算参考数 2 2 2" xfId="10758"/>
    <cellStyle name="差_县市旗测算-新科目（20080627）_财力性转移支付2010年预算参考数 2 2 2 2" xfId="23376"/>
    <cellStyle name="差_县市旗测算-新科目（20080627）_财力性转移支付2010年预算参考数 2 3" xfId="10760"/>
    <cellStyle name="差_县市旗测算-新科目（20080627）_财力性转移支付2010年预算参考数 2 3 2" xfId="16532"/>
    <cellStyle name="差_县市旗测算-新科目（20080627）_财力性转移支付2010年预算参考数 2 4" xfId="23377"/>
    <cellStyle name="差_县市旗测算-新科目（20080627）_财力性转移支付2010年预算参考数 2 5" xfId="23378"/>
    <cellStyle name="差_县市旗测算-新科目（20080627）_财力性转移支付2010年预算参考数 3" xfId="10546"/>
    <cellStyle name="差_县市旗测算-新科目（20080627）_财力性转移支付2010年预算参考数 3 2" xfId="10552"/>
    <cellStyle name="差_县市旗测算-新科目（20080627）_财力性转移支付2010年预算参考数 3 2 2" xfId="23379"/>
    <cellStyle name="差_县市旗测算-新科目（20080627）_财力性转移支付2010年预算参考数 4" xfId="22086"/>
    <cellStyle name="差_县市旗测算-新科目（20080627）_财力性转移支付2010年预算参考数 4 2" xfId="23380"/>
    <cellStyle name="差_县市旗测算-新科目（20080627）_财力性转移支付2010年预算参考数 4 2 2" xfId="9026"/>
    <cellStyle name="差_县市旗测算-新科目（20080627）_财力性转移支付2010年预算参考数 5" xfId="23384"/>
    <cellStyle name="差_县市旗测算-新科目（20080627）_财力性转移支付2010年预算参考数 6" xfId="15030"/>
    <cellStyle name="差_县市旗测算-新科目（20080627）_财力性转移支付2010年预算参考数 6 2" xfId="23386"/>
    <cellStyle name="差_县市旗测算-新科目（20080627）_财力性转移支付2010年预算参考数 7" xfId="22597"/>
    <cellStyle name="差_县市旗测算-新科目（20080627）_财力性转移支付2010年预算参考数_03_2010年各地区一般预算平衡表" xfId="23387"/>
    <cellStyle name="差_县市旗测算-新科目（20080627）_财力性转移支付2010年预算参考数_03_2010年各地区一般预算平衡表 2" xfId="23390"/>
    <cellStyle name="差_县市旗测算-新科目（20080627）_财力性转移支付2010年预算参考数_03_2010年各地区一般预算平衡表 2 2" xfId="23393"/>
    <cellStyle name="差_县市旗测算-新科目（20080627）_财力性转移支付2010年预算参考数_03_2010年各地区一般预算平衡表 2 2 2" xfId="13477"/>
    <cellStyle name="差_县市旗测算-新科目（20080627）_财力性转移支付2010年预算参考数_03_2010年各地区一般预算平衡表 2 2 2 2" xfId="13482"/>
    <cellStyle name="差_县市旗测算-新科目（20080627）_财力性转移支付2010年预算参考数_03_2010年各地区一般预算平衡表 2 3" xfId="23398"/>
    <cellStyle name="差_县市旗测算-新科目（20080627）_财力性转移支付2010年预算参考数_03_2010年各地区一般预算平衡表 2 3 2" xfId="23399"/>
    <cellStyle name="差_县市旗测算-新科目（20080627）_财力性转移支付2010年预算参考数_03_2010年各地区一般预算平衡表 3" xfId="15218"/>
    <cellStyle name="差_县市旗测算-新科目（20080627）_财力性转移支付2010年预算参考数_03_2010年各地区一般预算平衡表 3 2" xfId="15223"/>
    <cellStyle name="差_县市旗测算-新科目（20080627）_财力性转移支付2010年预算参考数_03_2010年各地区一般预算平衡表 3 2 2" xfId="23400"/>
    <cellStyle name="差_县市旗测算-新科目（20080627）_财力性转移支付2010年预算参考数_03_2010年各地区一般预算平衡表 4" xfId="23401"/>
    <cellStyle name="差_县市旗测算-新科目（20080627）_财力性转移支付2010年预算参考数_03_2010年各地区一般预算平衡表 4 2" xfId="23403"/>
    <cellStyle name="差_县市旗测算-新科目（20080627）_财力性转移支付2010年预算参考数_03_2010年各地区一般预算平衡表 4 2 2" xfId="14702"/>
    <cellStyle name="差_县市旗测算-新科目（20080627）_财力性转移支付2010年预算参考数_03_2010年各地区一般预算平衡表 5" xfId="18713"/>
    <cellStyle name="差_县市旗测算-新科目（20080627）_财力性转移支付2010年预算参考数_03_2010年各地区一般预算平衡表 6" xfId="23404"/>
    <cellStyle name="差_县市旗测算-新科目（20080627）_财力性转移支付2010年预算参考数_03_2010年各地区一般预算平衡表 6 2" xfId="23406"/>
    <cellStyle name="差_县市旗测算-新科目（20080627）_财力性转移支付2010年预算参考数_03_2010年各地区一般预算平衡表 7" xfId="13667"/>
    <cellStyle name="差_县市旗测算-新科目（20080627）_财力性转移支付2010年预算参考数_03_2010年各地区一般预算平衡表_04财力类2010" xfId="23407"/>
    <cellStyle name="差_县市旗测算-新科目（20080627）_财力性转移支付2010年预算参考数_03_2010年各地区一般预算平衡表_04财力类2010 2" xfId="23409"/>
    <cellStyle name="差_县市旗测算-新科目（20080627）_财力性转移支付2010年预算参考数_03_2010年各地区一般预算平衡表_2010年地方财政一般预算分级平衡情况表（汇总）0524" xfId="23412"/>
    <cellStyle name="差_县市旗测算-新科目（20080627）_财力性转移支付2010年预算参考数_03_2010年各地区一般预算平衡表_2010年地方财政一般预算分级平衡情况表（汇总）0524 2" xfId="23413"/>
    <cellStyle name="差_县市旗测算-新科目（20080627）_财力性转移支付2010年预算参考数_03_2010年各地区一般预算平衡表_2010年地方财政一般预算分级平衡情况表（汇总）0524 2 2" xfId="23414"/>
    <cellStyle name="差_县市旗测算-新科目（20080627）_财力性转移支付2010年预算参考数_03_2010年各地区一般预算平衡表_2010年地方财政一般预算分级平衡情况表（汇总）0524 2 2 2" xfId="23415"/>
    <cellStyle name="差_县市旗测算-新科目（20080627）_财力性转移支付2010年预算参考数_03_2010年各地区一般预算平衡表_2010年地方财政一般预算分级平衡情况表（汇总）0524 2 2 2 2" xfId="23416"/>
    <cellStyle name="差_县市旗测算-新科目（20080627）_财力性转移支付2010年预算参考数_03_2010年各地区一般预算平衡表_2010年地方财政一般预算分级平衡情况表（汇总）0524 2 3" xfId="8271"/>
    <cellStyle name="差_县市旗测算-新科目（20080627）_财力性转移支付2010年预算参考数_03_2010年各地区一般预算平衡表_2010年地方财政一般预算分级平衡情况表（汇总）0524 2 3 2" xfId="23417"/>
    <cellStyle name="差_县市旗测算-新科目（20080627）_财力性转移支付2010年预算参考数_03_2010年各地区一般预算平衡表_2010年地方财政一般预算分级平衡情况表（汇总）0524 3" xfId="23419"/>
    <cellStyle name="差_县市旗测算-新科目（20080627）_财力性转移支付2010年预算参考数_03_2010年各地区一般预算平衡表_2010年地方财政一般预算分级平衡情况表（汇总）0524 3 2" xfId="23420"/>
    <cellStyle name="差_县市旗测算-新科目（20080627）_财力性转移支付2010年预算参考数_03_2010年各地区一般预算平衡表_2010年地方财政一般预算分级平衡情况表（汇总）0524 3 2 2" xfId="23422"/>
    <cellStyle name="差_县市旗测算-新科目（20080627）_财力性转移支付2010年预算参考数_03_2010年各地区一般预算平衡表_2010年地方财政一般预算分级平衡情况表（汇总）0524 4" xfId="23423"/>
    <cellStyle name="差_县市旗测算-新科目（20080627）_财力性转移支付2010年预算参考数_03_2010年各地区一般预算平衡表_2010年地方财政一般预算分级平衡情况表（汇总）0524 4 2" xfId="23426"/>
    <cellStyle name="差_县市旗测算-新科目（20080627）_财力性转移支付2010年预算参考数_03_2010年各地区一般预算平衡表_2010年地方财政一般预算分级平衡情况表（汇总）0524 4 2 2" xfId="23428"/>
    <cellStyle name="差_县市旗测算-新科目（20080627）_财力性转移支付2010年预算参考数_03_2010年各地区一般预算平衡表_2010年地方财政一般预算分级平衡情况表（汇总）0524 5" xfId="23429"/>
    <cellStyle name="差_县市旗测算-新科目（20080627）_财力性转移支付2010年预算参考数_03_2010年各地区一般预算平衡表_2010年地方财政一般预算分级平衡情况表（汇总）0524 6" xfId="23430"/>
    <cellStyle name="差_县市旗测算-新科目（20080627）_财力性转移支付2010年预算参考数_03_2010年各地区一般预算平衡表_2010年地方财政一般预算分级平衡情况表（汇总）0524 6 2" xfId="23431"/>
    <cellStyle name="差_县市旗测算-新科目（20080627）_财力性转移支付2010年预算参考数_03_2010年各地区一般预算平衡表_2010年地方财政一般预算分级平衡情况表（汇总）0524 7" xfId="17614"/>
    <cellStyle name="差_县市旗测算-新科目（20080627）_财力性转移支付2010年预算参考数_03_2010年各地区一般预算平衡表_净集中" xfId="23432"/>
    <cellStyle name="差_县市旗测算-新科目（20080627）_财力性转移支付2010年预算参考数_03_2010年各地区一般预算平衡表_净集中 2" xfId="23434"/>
    <cellStyle name="差_县市旗测算-新科目（20080627）_财力性转移支付2010年预算参考数_合并" xfId="9688"/>
    <cellStyle name="差_县市旗测算-新科目（20080627）_财力性转移支付2010年预算参考数_合并 2" xfId="14780"/>
    <cellStyle name="差_县市旗测算-新科目（20080627）_财力性转移支付2010年预算参考数_合并 2 2" xfId="14782"/>
    <cellStyle name="差_县市旗测算-新科目（20080627）_财力性转移支付2010年预算参考数_合并 3" xfId="14784"/>
    <cellStyle name="差_县市旗测算-新科目（20080627）_财力性转移支付2010年预算参考数_华东" xfId="603"/>
    <cellStyle name="差_县市旗测算-新科目（20080627）_财力性转移支付2010年预算参考数_华东 2" xfId="611"/>
    <cellStyle name="差_县市旗测算-新科目（20080627）_财力性转移支付2010年预算参考数_华东 2 2" xfId="14827"/>
    <cellStyle name="差_县市旗测算-新科目（20080627）_财力性转移支付2010年预算参考数_华东 3" xfId="23436"/>
    <cellStyle name="差_县市旗测算-新科目（20080627）_财力性转移支付2010年预算参考数_隋心对账单定稿0514" xfId="23437"/>
    <cellStyle name="差_县市旗测算-新科目（20080627）_财力性转移支付2010年预算参考数_隋心对账单定稿0514 2" xfId="23439"/>
    <cellStyle name="差_县市旗测算-新科目（20080627）_财力性转移支付2010年预算参考数_隋心对账单定稿0514 2 2" xfId="23440"/>
    <cellStyle name="差_县市旗测算-新科目（20080627）_财力性转移支付2010年预算参考数_隋心对账单定稿0514 3" xfId="23441"/>
    <cellStyle name="差_县市旗测算-新科目（20080627）_合并" xfId="11403"/>
    <cellStyle name="差_县市旗测算-新科目（20080627）_合并 2" xfId="11406"/>
    <cellStyle name="差_县市旗测算-新科目（20080627）_合并 2 2" xfId="11409"/>
    <cellStyle name="差_县市旗测算-新科目（20080627）_合并 3" xfId="7977"/>
    <cellStyle name="差_县市旗测算-新科目（20080627）_华东" xfId="14090"/>
    <cellStyle name="差_县市旗测算-新科目（20080627）_华东 2" xfId="1886"/>
    <cellStyle name="差_县市旗测算-新科目（20080627）_华东 2 2" xfId="1890"/>
    <cellStyle name="差_县市旗测算-新科目（20080627）_华东 3" xfId="1893"/>
    <cellStyle name="差_县市旗测算-新科目（20080627）_民生政策最低支出需求" xfId="23442"/>
    <cellStyle name="差_县市旗测算-新科目（20080627）_民生政策最低支出需求 2" xfId="23443"/>
    <cellStyle name="差_县市旗测算-新科目（20080627）_民生政策最低支出需求 2 2" xfId="23444"/>
    <cellStyle name="差_县市旗测算-新科目（20080627）_民生政策最低支出需求 2 2 2" xfId="23446"/>
    <cellStyle name="差_县市旗测算-新科目（20080627）_民生政策最低支出需求 2 2 2 2" xfId="23448"/>
    <cellStyle name="差_县市旗测算-新科目（20080627）_民生政策最低支出需求 2 3" xfId="23449"/>
    <cellStyle name="差_县市旗测算-新科目（20080627）_民生政策最低支出需求 2 3 2" xfId="23451"/>
    <cellStyle name="差_县市旗测算-新科目（20080627）_民生政策最低支出需求 2 4" xfId="23453"/>
    <cellStyle name="差_县市旗测算-新科目（20080627）_民生政策最低支出需求 2 5" xfId="23455"/>
    <cellStyle name="差_县市旗测算-新科目（20080627）_民生政策最低支出需求 3" xfId="23456"/>
    <cellStyle name="差_县市旗测算-新科目（20080627）_民生政策最低支出需求 3 2" xfId="23459"/>
    <cellStyle name="差_县市旗测算-新科目（20080627）_民生政策最低支出需求 3 2 2" xfId="17388"/>
    <cellStyle name="差_县市旗测算-新科目（20080627）_民生政策最低支出需求 4" xfId="23461"/>
    <cellStyle name="差_县市旗测算-新科目（20080627）_民生政策最低支出需求 4 2" xfId="23465"/>
    <cellStyle name="差_县市旗测算-新科目（20080627）_民生政策最低支出需求 4 2 2" xfId="23469"/>
    <cellStyle name="差_县市旗测算-新科目（20080627）_民生政策最低支出需求 5" xfId="23473"/>
    <cellStyle name="差_县市旗测算-新科目（20080627）_民生政策最低支出需求 6" xfId="21972"/>
    <cellStyle name="差_县市旗测算-新科目（20080627）_民生政策最低支出需求 6 2" xfId="9769"/>
    <cellStyle name="差_县市旗测算-新科目（20080627）_民生政策最低支出需求 7" xfId="23476"/>
    <cellStyle name="差_县市旗测算-新科目（20080627）_民生政策最低支出需求_03_2010年各地区一般预算平衡表" xfId="23479"/>
    <cellStyle name="差_县市旗测算-新科目（20080627）_民生政策最低支出需求_03_2010年各地区一般预算平衡表 2" xfId="23481"/>
    <cellStyle name="差_县市旗测算-新科目（20080627）_民生政策最低支出需求_03_2010年各地区一般预算平衡表 2 2" xfId="23483"/>
    <cellStyle name="差_县市旗测算-新科目（20080627）_民生政策最低支出需求_03_2010年各地区一般预算平衡表 2 2 2" xfId="23485"/>
    <cellStyle name="差_县市旗测算-新科目（20080627）_民生政策最低支出需求_03_2010年各地区一般预算平衡表 2 2 2 2" xfId="23486"/>
    <cellStyle name="差_县市旗测算-新科目（20080627）_民生政策最低支出需求_03_2010年各地区一般预算平衡表 2 3" xfId="23487"/>
    <cellStyle name="差_县市旗测算-新科目（20080627）_民生政策最低支出需求_03_2010年各地区一般预算平衡表 2 3 2" xfId="23488"/>
    <cellStyle name="差_县市旗测算-新科目（20080627）_民生政策最低支出需求_03_2010年各地区一般预算平衡表 3" xfId="23489"/>
    <cellStyle name="差_县市旗测算-新科目（20080627）_民生政策最低支出需求_03_2010年各地区一般预算平衡表 3 2" xfId="23492"/>
    <cellStyle name="差_县市旗测算-新科目（20080627）_民生政策最低支出需求_03_2010年各地区一般预算平衡表 3 2 2" xfId="23494"/>
    <cellStyle name="差_县市旗测算-新科目（20080627）_民生政策最低支出需求_03_2010年各地区一般预算平衡表 4" xfId="23496"/>
    <cellStyle name="差_县市旗测算-新科目（20080627）_民生政策最低支出需求_03_2010年各地区一般预算平衡表 4 2" xfId="23498"/>
    <cellStyle name="差_县市旗测算-新科目（20080627）_民生政策最低支出需求_03_2010年各地区一般预算平衡表 4 2 2" xfId="23500"/>
    <cellStyle name="差_县市旗测算-新科目（20080627）_民生政策最低支出需求_03_2010年各地区一般预算平衡表 5" xfId="23501"/>
    <cellStyle name="差_县市旗测算-新科目（20080627）_民生政策最低支出需求_03_2010年各地区一般预算平衡表 6" xfId="1427"/>
    <cellStyle name="差_县市旗测算-新科目（20080627）_民生政策最低支出需求_03_2010年各地区一般预算平衡表 6 2" xfId="5349"/>
    <cellStyle name="差_县市旗测算-新科目（20080627）_民生政策最低支出需求_03_2010年各地区一般预算平衡表 7" xfId="16149"/>
    <cellStyle name="差_县市旗测算-新科目（20080627）_民生政策最低支出需求_03_2010年各地区一般预算平衡表_04财力类2010" xfId="13976"/>
    <cellStyle name="差_县市旗测算-新科目（20080627）_民生政策最低支出需求_03_2010年各地区一般预算平衡表_04财力类2010 2" xfId="13978"/>
    <cellStyle name="差_县市旗测算-新科目（20080627）_民生政策最低支出需求_03_2010年各地区一般预算平衡表_2010年地方财政一般预算分级平衡情况表（汇总）0524" xfId="23504"/>
    <cellStyle name="差_县市旗测算-新科目（20080627）_民生政策最低支出需求_03_2010年各地区一般预算平衡表_2010年地方财政一般预算分级平衡情况表（汇总）0524 2" xfId="23506"/>
    <cellStyle name="差_县市旗测算-新科目（20080627）_民生政策最低支出需求_03_2010年各地区一般预算平衡表_2010年地方财政一般预算分级平衡情况表（汇总）0524 2 2" xfId="23508"/>
    <cellStyle name="差_县市旗测算-新科目（20080627）_民生政策最低支出需求_03_2010年各地区一般预算平衡表_2010年地方财政一般预算分级平衡情况表（汇总）0524 2 2 2" xfId="23509"/>
    <cellStyle name="差_县市旗测算-新科目（20080627）_民生政策最低支出需求_03_2010年各地区一般预算平衡表_2010年地方财政一般预算分级平衡情况表（汇总）0524 2 2 2 2" xfId="8909"/>
    <cellStyle name="差_县市旗测算-新科目（20080627）_民生政策最低支出需求_03_2010年各地区一般预算平衡表_2010年地方财政一般预算分级平衡情况表（汇总）0524 2 3" xfId="23510"/>
    <cellStyle name="差_县市旗测算-新科目（20080627）_民生政策最低支出需求_03_2010年各地区一般预算平衡表_2010年地方财政一般预算分级平衡情况表（汇总）0524 2 3 2" xfId="23511"/>
    <cellStyle name="差_县市旗测算-新科目（20080627）_民生政策最低支出需求_03_2010年各地区一般预算平衡表_2010年地方财政一般预算分级平衡情况表（汇总）0524 3" xfId="23513"/>
    <cellStyle name="差_县市旗测算-新科目（20080627）_民生政策最低支出需求_03_2010年各地区一般预算平衡表_2010年地方财政一般预算分级平衡情况表（汇总）0524 3 2" xfId="23514"/>
    <cellStyle name="差_县市旗测算-新科目（20080627）_民生政策最低支出需求_03_2010年各地区一般预算平衡表_2010年地方财政一般预算分级平衡情况表（汇总）0524 3 2 2" xfId="22474"/>
    <cellStyle name="差_县市旗测算-新科目（20080627）_民生政策最低支出需求_03_2010年各地区一般预算平衡表_2010年地方财政一般预算分级平衡情况表（汇总）0524 4" xfId="23515"/>
    <cellStyle name="差_县市旗测算-新科目（20080627）_民生政策最低支出需求_03_2010年各地区一般预算平衡表_2010年地方财政一般预算分级平衡情况表（汇总）0524 4 2" xfId="23517"/>
    <cellStyle name="差_县市旗测算-新科目（20080627）_民生政策最低支出需求_03_2010年各地区一般预算平衡表_2010年地方财政一般预算分级平衡情况表（汇总）0524 4 2 2" xfId="23518"/>
    <cellStyle name="差_县市旗测算-新科目（20080627）_民生政策最低支出需求_03_2010年各地区一般预算平衡表_2010年地方财政一般预算分级平衡情况表（汇总）0524 5" xfId="23519"/>
    <cellStyle name="差_县市旗测算-新科目（20080627）_民生政策最低支出需求_03_2010年各地区一般预算平衡表_2010年地方财政一般预算分级平衡情况表（汇总）0524 6" xfId="23520"/>
    <cellStyle name="差_县市旗测算-新科目（20080627）_民生政策最低支出需求_03_2010年各地区一般预算平衡表_2010年地方财政一般预算分级平衡情况表（汇总）0524 6 2" xfId="23522"/>
    <cellStyle name="差_县市旗测算-新科目（20080627）_民生政策最低支出需求_03_2010年各地区一般预算平衡表_2010年地方财政一般预算分级平衡情况表（汇总）0524 7" xfId="22299"/>
    <cellStyle name="差_县市旗测算-新科目（20080627）_民生政策最低支出需求_03_2010年各地区一般预算平衡表_净集中" xfId="4875"/>
    <cellStyle name="差_县市旗测算-新科目（20080627）_民生政策最低支出需求_03_2010年各地区一般预算平衡表_净集中 2" xfId="4880"/>
    <cellStyle name="差_县市旗测算-新科目（20080627）_民生政策最低支出需求_财力性转移支付2010年预算参考数" xfId="15972"/>
    <cellStyle name="差_县市旗测算-新科目（20080627）_民生政策最低支出需求_财力性转移支付2010年预算参考数 2" xfId="23523"/>
    <cellStyle name="差_县市旗测算-新科目（20080627）_民生政策最低支出需求_财力性转移支付2010年预算参考数 2 2" xfId="7675"/>
    <cellStyle name="差_县市旗测算-新科目（20080627）_民生政策最低支出需求_财力性转移支付2010年预算参考数 2 2 2" xfId="7677"/>
    <cellStyle name="差_县市旗测算-新科目（20080627）_民生政策最低支出需求_财力性转移支付2010年预算参考数 2 2 2 2" xfId="7082"/>
    <cellStyle name="差_县市旗测算-新科目（20080627）_民生政策最低支出需求_财力性转移支付2010年预算参考数 2 3" xfId="23524"/>
    <cellStyle name="差_县市旗测算-新科目（20080627）_民生政策最低支出需求_财力性转移支付2010年预算参考数 2 3 2" xfId="23525"/>
    <cellStyle name="差_县市旗测算-新科目（20080627）_民生政策最低支出需求_财力性转移支付2010年预算参考数 2 4" xfId="23526"/>
    <cellStyle name="差_县市旗测算-新科目（20080627）_民生政策最低支出需求_财力性转移支付2010年预算参考数 2 5" xfId="23527"/>
    <cellStyle name="差_县市旗测算-新科目（20080627）_民生政策最低支出需求_财力性转移支付2010年预算参考数 3" xfId="23418"/>
    <cellStyle name="差_县市旗测算-新科目（20080627）_民生政策最低支出需求_财力性转移支付2010年预算参考数 3 2" xfId="23528"/>
    <cellStyle name="差_县市旗测算-新科目（20080627）_民生政策最低支出需求_财力性转移支付2010年预算参考数 3 2 2" xfId="23529"/>
    <cellStyle name="差_县市旗测算-新科目（20080627）_民生政策最低支出需求_财力性转移支付2010年预算参考数 4" xfId="23530"/>
    <cellStyle name="差_县市旗测算-新科目（20080627）_民生政策最低支出需求_财力性转移支付2010年预算参考数 4 2" xfId="23531"/>
    <cellStyle name="差_县市旗测算-新科目（20080627）_民生政策最低支出需求_财力性转移支付2010年预算参考数 4 2 2" xfId="23532"/>
    <cellStyle name="差_县市旗测算-新科目（20080627）_民生政策最低支出需求_财力性转移支付2010年预算参考数 5" xfId="23533"/>
    <cellStyle name="差_县市旗测算-新科目（20080627）_民生政策最低支出需求_财力性转移支付2010年预算参考数 6" xfId="23535"/>
    <cellStyle name="差_县市旗测算-新科目（20080627）_民生政策最低支出需求_财力性转移支付2010年预算参考数 6 2" xfId="23537"/>
    <cellStyle name="差_县市旗测算-新科目（20080627）_民生政策最低支出需求_财力性转移支付2010年预算参考数 7" xfId="17512"/>
    <cellStyle name="差_县市旗测算-新科目（20080627）_民生政策最低支出需求_财力性转移支付2010年预算参考数_03_2010年各地区一般预算平衡表" xfId="23538"/>
    <cellStyle name="差_县市旗测算-新科目（20080627）_民生政策最低支出需求_财力性转移支付2010年预算参考数_03_2010年各地区一般预算平衡表 2" xfId="23541"/>
    <cellStyle name="差_县市旗测算-新科目（20080627）_民生政策最低支出需求_财力性转移支付2010年预算参考数_03_2010年各地区一般预算平衡表 2 2" xfId="23542"/>
    <cellStyle name="差_县市旗测算-新科目（20080627）_民生政策最低支出需求_财力性转移支付2010年预算参考数_03_2010年各地区一般预算平衡表 2 2 2" xfId="23543"/>
    <cellStyle name="差_县市旗测算-新科目（20080627）_民生政策最低支出需求_财力性转移支付2010年预算参考数_03_2010年各地区一般预算平衡表 2 2 2 2" xfId="19204"/>
    <cellStyle name="差_县市旗测算-新科目（20080627）_民生政策最低支出需求_财力性转移支付2010年预算参考数_03_2010年各地区一般预算平衡表 2 3" xfId="23544"/>
    <cellStyle name="差_县市旗测算-新科目（20080627）_民生政策最低支出需求_财力性转移支付2010年预算参考数_03_2010年各地区一般预算平衡表 2 3 2" xfId="23546"/>
    <cellStyle name="差_县市旗测算-新科目（20080627）_民生政策最低支出需求_财力性转移支付2010年预算参考数_03_2010年各地区一般预算平衡表 3" xfId="23549"/>
    <cellStyle name="差_县市旗测算-新科目（20080627）_民生政策最低支出需求_财力性转移支付2010年预算参考数_03_2010年各地区一般预算平衡表 3 2" xfId="23550"/>
    <cellStyle name="差_县市旗测算-新科目（20080627）_民生政策最低支出需求_财力性转移支付2010年预算参考数_03_2010年各地区一般预算平衡表 3 2 2" xfId="23551"/>
    <cellStyle name="差_县市旗测算-新科目（20080627）_民生政策最低支出需求_财力性转移支付2010年预算参考数_03_2010年各地区一般预算平衡表 4" xfId="8341"/>
    <cellStyle name="差_县市旗测算-新科目（20080627）_民生政策最低支出需求_财力性转移支付2010年预算参考数_03_2010年各地区一般预算平衡表 4 2" xfId="8343"/>
    <cellStyle name="差_县市旗测算-新科目（20080627）_民生政策最低支出需求_财力性转移支付2010年预算参考数_03_2010年各地区一般预算平衡表 4 2 2" xfId="8346"/>
    <cellStyle name="差_县市旗测算-新科目（20080627）_民生政策最低支出需求_财力性转移支付2010年预算参考数_03_2010年各地区一般预算平衡表 5" xfId="8352"/>
    <cellStyle name="差_县市旗测算-新科目（20080627）_民生政策最低支出需求_财力性转移支付2010年预算参考数_03_2010年各地区一般预算平衡表 6" xfId="8357"/>
    <cellStyle name="差_县市旗测算-新科目（20080627）_民生政策最低支出需求_财力性转移支付2010年预算参考数_03_2010年各地区一般预算平衡表 6 2" xfId="8359"/>
    <cellStyle name="差_县市旗测算-新科目（20080627）_民生政策最低支出需求_财力性转移支付2010年预算参考数_03_2010年各地区一般预算平衡表 7" xfId="8362"/>
    <cellStyle name="差_县市旗测算-新科目（20080627）_民生政策最低支出需求_财力性转移支付2010年预算参考数_03_2010年各地区一般预算平衡表_04财力类2010" xfId="23553"/>
    <cellStyle name="差_县市旗测算-新科目（20080627）_民生政策最低支出需求_财力性转移支付2010年预算参考数_03_2010年各地区一般预算平衡表_04财力类2010 2" xfId="23554"/>
    <cellStyle name="差_县市旗测算-新科目（20080627）_民生政策最低支出需求_财力性转移支付2010年预算参考数_03_2010年各地区一般预算平衡表_2010年地方财政一般预算分级平衡情况表（汇总）0524" xfId="19225"/>
    <cellStyle name="差_县市旗测算-新科目（20080627）_民生政策最低支出需求_财力性转移支付2010年预算参考数_03_2010年各地区一般预算平衡表_2010年地方财政一般预算分级平衡情况表（汇总）0524 2" xfId="18574"/>
    <cellStyle name="差_县市旗测算-新科目（20080627）_民生政策最低支出需求_财力性转移支付2010年预算参考数_03_2010年各地区一般预算平衡表_2010年地方财政一般预算分级平衡情况表（汇总）0524 2 2" xfId="18577"/>
    <cellStyle name="差_县市旗测算-新科目（20080627）_民生政策最低支出需求_财力性转移支付2010年预算参考数_03_2010年各地区一般预算平衡表_2010年地方财政一般预算分级平衡情况表（汇总）0524 2 2 2" xfId="13741"/>
    <cellStyle name="差_县市旗测算-新科目（20080627）_民生政策最低支出需求_财力性转移支付2010年预算参考数_03_2010年各地区一般预算平衡表_2010年地方财政一般预算分级平衡情况表（汇总）0524 2 2 2 2" xfId="8065"/>
    <cellStyle name="差_县市旗测算-新科目（20080627）_民生政策最低支出需求_财力性转移支付2010年预算参考数_03_2010年各地区一般预算平衡表_2010年地方财政一般预算分级平衡情况表（汇总）0524 2 3" xfId="23555"/>
    <cellStyle name="差_县市旗测算-新科目（20080627）_民生政策最低支出需求_财力性转移支付2010年预算参考数_03_2010年各地区一般预算平衡表_2010年地方财政一般预算分级平衡情况表（汇总）0524 2 3 2" xfId="23556"/>
    <cellStyle name="差_县市旗测算-新科目（20080627）_民生政策最低支出需求_财力性转移支付2010年预算参考数_03_2010年各地区一般预算平衡表_2010年地方财政一般预算分级平衡情况表（汇总）0524 3" xfId="23557"/>
    <cellStyle name="差_县市旗测算-新科目（20080627）_民生政策最低支出需求_财力性转移支付2010年预算参考数_03_2010年各地区一般预算平衡表_2010年地方财政一般预算分级平衡情况表（汇总）0524 3 2" xfId="23559"/>
    <cellStyle name="差_县市旗测算-新科目（20080627）_民生政策最低支出需求_财力性转移支付2010年预算参考数_03_2010年各地区一般预算平衡表_2010年地方财政一般预算分级平衡情况表（汇总）0524 3 2 2" xfId="23561"/>
    <cellStyle name="差_县市旗测算-新科目（20080627）_民生政策最低支出需求_财力性转移支付2010年预算参考数_03_2010年各地区一般预算平衡表_2010年地方财政一般预算分级平衡情况表（汇总）0524 4" xfId="23563"/>
    <cellStyle name="差_县市旗测算-新科目（20080627）_民生政策最低支出需求_财力性转移支付2010年预算参考数_03_2010年各地区一般预算平衡表_2010年地方财政一般预算分级平衡情况表（汇总）0524 4 2" xfId="23565"/>
    <cellStyle name="差_县市旗测算-新科目（20080627）_民生政策最低支出需求_财力性转移支付2010年预算参考数_03_2010年各地区一般预算平衡表_2010年地方财政一般预算分级平衡情况表（汇总）0524 4 2 2" xfId="23567"/>
    <cellStyle name="差_县市旗测算-新科目（20080627）_民生政策最低支出需求_财力性转移支付2010年预算参考数_03_2010年各地区一般预算平衡表_2010年地方财政一般预算分级平衡情况表（汇总）0524 5" xfId="23569"/>
    <cellStyle name="差_县市旗测算-新科目（20080627）_民生政策最低支出需求_财力性转移支付2010年预算参考数_03_2010年各地区一般预算平衡表_2010年地方财政一般预算分级平衡情况表（汇总）0524 6" xfId="23573"/>
    <cellStyle name="差_县市旗测算-新科目（20080627）_民生政策最低支出需求_财力性转移支付2010年预算参考数_03_2010年各地区一般预算平衡表_2010年地方财政一般预算分级平衡情况表（汇总）0524 6 2" xfId="23575"/>
    <cellStyle name="差_县市旗测算-新科目（20080627）_民生政策最低支出需求_财力性转移支付2010年预算参考数_03_2010年各地区一般预算平衡表_2010年地方财政一般预算分级平衡情况表（汇总）0524 7" xfId="23577"/>
    <cellStyle name="差_县市旗测算-新科目（20080627）_民生政策最低支出需求_财力性转移支付2010年预算参考数_03_2010年各地区一般预算平衡表_净集中" xfId="23580"/>
    <cellStyle name="差_县市旗测算-新科目（20080627）_民生政策最低支出需求_财力性转移支付2010年预算参考数_03_2010年各地区一般预算平衡表_净集中 2" xfId="23583"/>
    <cellStyle name="差_县市旗测算-新科目（20080627）_民生政策最低支出需求_财力性转移支付2010年预算参考数_合并" xfId="23585"/>
    <cellStyle name="差_县市旗测算-新科目（20080627）_民生政策最低支出需求_财力性转移支付2010年预算参考数_合并 2" xfId="23586"/>
    <cellStyle name="差_县市旗测算-新科目（20080627）_民生政策最低支出需求_财力性转移支付2010年预算参考数_合并 2 2" xfId="12627"/>
    <cellStyle name="差_县市旗测算-新科目（20080627）_民生政策最低支出需求_财力性转移支付2010年预算参考数_合并 3" xfId="23587"/>
    <cellStyle name="差_县市旗测算-新科目（20080627）_民生政策最低支出需求_财力性转移支付2010年预算参考数_华东" xfId="13906"/>
    <cellStyle name="差_县市旗测算-新科目（20080627）_民生政策最低支出需求_财力性转移支付2010年预算参考数_华东 2" xfId="13908"/>
    <cellStyle name="差_县市旗测算-新科目（20080627）_民生政策最低支出需求_财力性转移支付2010年预算参考数_华东 2 2" xfId="23588"/>
    <cellStyle name="差_县市旗测算-新科目（20080627）_民生政策最低支出需求_财力性转移支付2010年预算参考数_华东 3" xfId="6658"/>
    <cellStyle name="差_县市旗测算-新科目（20080627）_民生政策最低支出需求_财力性转移支付2010年预算参考数_隋心对账单定稿0514" xfId="17845"/>
    <cellStyle name="差_县市旗测算-新科目（20080627）_民生政策最低支出需求_财力性转移支付2010年预算参考数_隋心对账单定稿0514 2" xfId="17848"/>
    <cellStyle name="差_县市旗测算-新科目（20080627）_民生政策最低支出需求_财力性转移支付2010年预算参考数_隋心对账单定稿0514 2 2" xfId="17852"/>
    <cellStyle name="差_县市旗测算-新科目（20080627）_民生政策最低支出需求_财力性转移支付2010年预算参考数_隋心对账单定稿0514 3" xfId="17854"/>
    <cellStyle name="差_县市旗测算-新科目（20080627）_民生政策最低支出需求_合并" xfId="2026"/>
    <cellStyle name="差_县市旗测算-新科目（20080627）_民生政策最低支出需求_合并 2" xfId="2032"/>
    <cellStyle name="差_县市旗测算-新科目（20080627）_民生政策最低支出需求_合并 2 2" xfId="3244"/>
    <cellStyle name="差_县市旗测算-新科目（20080627）_民生政策最低支出需求_合并 3" xfId="3255"/>
    <cellStyle name="差_县市旗测算-新科目（20080627）_民生政策最低支出需求_华东" xfId="23589"/>
    <cellStyle name="差_县市旗测算-新科目（20080627）_民生政策最低支出需求_华东 2" xfId="868"/>
    <cellStyle name="差_县市旗测算-新科目（20080627）_民生政策最低支出需求_华东 2 2" xfId="23590"/>
    <cellStyle name="差_县市旗测算-新科目（20080627）_民生政策最低支出需求_华东 3" xfId="23592"/>
    <cellStyle name="差_县市旗测算-新科目（20080627）_民生政策最低支出需求_隋心对账单定稿0514" xfId="23593"/>
    <cellStyle name="差_县市旗测算-新科目（20080627）_民生政策最低支出需求_隋心对账单定稿0514 2" xfId="23594"/>
    <cellStyle name="差_县市旗测算-新科目（20080627）_民生政策最低支出需求_隋心对账单定稿0514 2 2" xfId="23596"/>
    <cellStyle name="差_县市旗测算-新科目（20080627）_民生政策最低支出需求_隋心对账单定稿0514 3" xfId="23597"/>
    <cellStyle name="差_县市旗测算-新科目（20080627）_隋心对账单定稿0514" xfId="23598"/>
    <cellStyle name="差_县市旗测算-新科目（20080627）_隋心对账单定稿0514 2" xfId="23599"/>
    <cellStyle name="差_县市旗测算-新科目（20080627）_隋心对账单定稿0514 2 2" xfId="9635"/>
    <cellStyle name="差_县市旗测算-新科目（20080627）_隋心对账单定稿0514 3" xfId="23600"/>
    <cellStyle name="差_县市旗测算-新科目（20080627）_县市旗测算-新科目（含人口规模效应）" xfId="8195"/>
    <cellStyle name="差_县市旗测算-新科目（20080627）_县市旗测算-新科目（含人口规模效应） 2" xfId="23081"/>
    <cellStyle name="差_县市旗测算-新科目（20080627）_县市旗测算-新科目（含人口规模效应） 2 2" xfId="23083"/>
    <cellStyle name="差_县市旗测算-新科目（20080627）_县市旗测算-新科目（含人口规模效应） 2 2 2" xfId="23085"/>
    <cellStyle name="差_县市旗测算-新科目（20080627）_县市旗测算-新科目（含人口规模效应） 2 2 2 2" xfId="23087"/>
    <cellStyle name="差_县市旗测算-新科目（20080627）_县市旗测算-新科目（含人口规模效应） 2 3" xfId="23089"/>
    <cellStyle name="差_县市旗测算-新科目（20080627）_县市旗测算-新科目（含人口规模效应） 2 3 2" xfId="23091"/>
    <cellStyle name="差_县市旗测算-新科目（20080627）_县市旗测算-新科目（含人口规模效应） 2 4" xfId="9011"/>
    <cellStyle name="差_县市旗测算-新科目（20080627）_县市旗测算-新科目（含人口规模效应） 2 5" xfId="23095"/>
    <cellStyle name="差_县市旗测算-新科目（20080627）_县市旗测算-新科目（含人口规模效应） 3" xfId="23601"/>
    <cellStyle name="差_县市旗测算-新科目（20080627）_县市旗测算-新科目（含人口规模效应） 3 2" xfId="23602"/>
    <cellStyle name="差_县市旗测算-新科目（20080627）_县市旗测算-新科目（含人口规模效应） 3 2 2" xfId="23603"/>
    <cellStyle name="差_县市旗测算-新科目（20080627）_县市旗测算-新科目（含人口规模效应） 4" xfId="23605"/>
    <cellStyle name="差_县市旗测算-新科目（20080627）_县市旗测算-新科目（含人口规模效应） 4 2" xfId="23608"/>
    <cellStyle name="差_县市旗测算-新科目（20080627）_县市旗测算-新科目（含人口规模效应） 4 2 2" xfId="3970"/>
    <cellStyle name="差_县市旗测算-新科目（20080627）_县市旗测算-新科目（含人口规模效应） 5" xfId="11596"/>
    <cellStyle name="差_县市旗测算-新科目（20080627）_县市旗测算-新科目（含人口规模效应） 6" xfId="11607"/>
    <cellStyle name="差_县市旗测算-新科目（20080627）_县市旗测算-新科目（含人口规模效应） 6 2" xfId="11610"/>
    <cellStyle name="差_县市旗测算-新科目（20080627）_县市旗测算-新科目（含人口规模效应） 7" xfId="11613"/>
    <cellStyle name="差_县市旗测算-新科目（20080627）_县市旗测算-新科目（含人口规模效应）_03_2010年各地区一般预算平衡表" xfId="12534"/>
    <cellStyle name="差_县市旗测算-新科目（20080627）_县市旗测算-新科目（含人口规模效应）_03_2010年各地区一般预算平衡表 2" xfId="12537"/>
    <cellStyle name="差_县市旗测算-新科目（20080627）_县市旗测算-新科目（含人口规模效应）_03_2010年各地区一般预算平衡表 2 2" xfId="23610"/>
    <cellStyle name="差_县市旗测算-新科目（20080627）_县市旗测算-新科目（含人口规模效应）_03_2010年各地区一般预算平衡表 2 2 2" xfId="23611"/>
    <cellStyle name="差_县市旗测算-新科目（20080627）_县市旗测算-新科目（含人口规模效应）_03_2010年各地区一般预算平衡表 2 2 2 2" xfId="23612"/>
    <cellStyle name="差_县市旗测算-新科目（20080627）_县市旗测算-新科目（含人口规模效应）_03_2010年各地区一般预算平衡表 2 3" xfId="23614"/>
    <cellStyle name="差_县市旗测算-新科目（20080627）_县市旗测算-新科目（含人口规模效应）_03_2010年各地区一般预算平衡表 2 3 2" xfId="16046"/>
    <cellStyle name="差_县市旗测算-新科目（20080627）_县市旗测算-新科目（含人口规模效应）_03_2010年各地区一般预算平衡表 3" xfId="23615"/>
    <cellStyle name="差_县市旗测算-新科目（20080627）_县市旗测算-新科目（含人口规模效应）_03_2010年各地区一般预算平衡表 3 2" xfId="23616"/>
    <cellStyle name="差_县市旗测算-新科目（20080627）_县市旗测算-新科目（含人口规模效应）_03_2010年各地区一般预算平衡表 3 2 2" xfId="22143"/>
    <cellStyle name="差_县市旗测算-新科目（20080627）_县市旗测算-新科目（含人口规模效应）_03_2010年各地区一般预算平衡表 4" xfId="20894"/>
    <cellStyle name="差_县市旗测算-新科目（20080627）_县市旗测算-新科目（含人口规模效应）_03_2010年各地区一般预算平衡表 4 2" xfId="23617"/>
    <cellStyle name="差_县市旗测算-新科目（20080627）_县市旗测算-新科目（含人口规模效应）_03_2010年各地区一般预算平衡表 4 2 2" xfId="23619"/>
    <cellStyle name="差_县市旗测算-新科目（20080627）_县市旗测算-新科目（含人口规模效应）_03_2010年各地区一般预算平衡表 5" xfId="18764"/>
    <cellStyle name="差_县市旗测算-新科目（20080627）_县市旗测算-新科目（含人口规模效应）_03_2010年各地区一般预算平衡表 6" xfId="23621"/>
    <cellStyle name="差_县市旗测算-新科目（20080627）_县市旗测算-新科目（含人口规模效应）_03_2010年各地区一般预算平衡表 6 2" xfId="23623"/>
    <cellStyle name="差_县市旗测算-新科目（20080627）_县市旗测算-新科目（含人口规模效应）_03_2010年各地区一般预算平衡表 7" xfId="23624"/>
    <cellStyle name="差_县市旗测算-新科目（20080627）_县市旗测算-新科目（含人口规模效应）_03_2010年各地区一般预算平衡表_04财力类2010" xfId="23625"/>
    <cellStyle name="差_县市旗测算-新科目（20080627）_县市旗测算-新科目（含人口规模效应）_03_2010年各地区一般预算平衡表_04财力类2010 2" xfId="23626"/>
    <cellStyle name="差_县市旗测算-新科目（20080627）_县市旗测算-新科目（含人口规模效应）_03_2010年各地区一般预算平衡表_2010年地方财政一般预算分级平衡情况表（汇总）0524" xfId="23627"/>
    <cellStyle name="差_县市旗测算-新科目（20080627）_县市旗测算-新科目（含人口规模效应）_03_2010年各地区一般预算平衡表_2010年地方财政一般预算分级平衡情况表（汇总）0524 2" xfId="23628"/>
    <cellStyle name="差_县市旗测算-新科目（20080627）_县市旗测算-新科目（含人口规模效应）_03_2010年各地区一般预算平衡表_2010年地方财政一般预算分级平衡情况表（汇总）0524 2 2" xfId="23629"/>
    <cellStyle name="差_县市旗测算-新科目（20080627）_县市旗测算-新科目（含人口规模效应）_03_2010年各地区一般预算平衡表_2010年地方财政一般预算分级平衡情况表（汇总）0524 2 2 2" xfId="23630"/>
    <cellStyle name="差_县市旗测算-新科目（20080627）_县市旗测算-新科目（含人口规模效应）_03_2010年各地区一般预算平衡表_2010年地方财政一般预算分级平衡情况表（汇总）0524 2 2 2 2" xfId="23631"/>
    <cellStyle name="差_县市旗测算-新科目（20080627）_县市旗测算-新科目（含人口规模效应）_03_2010年各地区一般预算平衡表_2010年地方财政一般预算分级平衡情况表（汇总）0524 2 3" xfId="7630"/>
    <cellStyle name="差_县市旗测算-新科目（20080627）_县市旗测算-新科目（含人口规模效应）_03_2010年各地区一般预算平衡表_2010年地方财政一般预算分级平衡情况表（汇总）0524 2 3 2" xfId="23633"/>
    <cellStyle name="差_县市旗测算-新科目（20080627）_县市旗测算-新科目（含人口规模效应）_03_2010年各地区一般预算平衡表_2010年地方财政一般预算分级平衡情况表（汇总）0524 3" xfId="23635"/>
    <cellStyle name="差_县市旗测算-新科目（20080627）_县市旗测算-新科目（含人口规模效应）_03_2010年各地区一般预算平衡表_2010年地方财政一般预算分级平衡情况表（汇总）0524 3 2" xfId="23636"/>
    <cellStyle name="差_县市旗测算-新科目（20080627）_县市旗测算-新科目（含人口规模效应）_03_2010年各地区一般预算平衡表_2010年地方财政一般预算分级平衡情况表（汇总）0524 3 2 2" xfId="23637"/>
    <cellStyle name="差_县市旗测算-新科目（20080627）_县市旗测算-新科目（含人口规模效应）_03_2010年各地区一般预算平衡表_2010年地方财政一般预算分级平衡情况表（汇总）0524 4" xfId="23639"/>
    <cellStyle name="差_县市旗测算-新科目（20080627）_县市旗测算-新科目（含人口规模效应）_03_2010年各地区一般预算平衡表_2010年地方财政一般预算分级平衡情况表（汇总）0524 4 2" xfId="23640"/>
    <cellStyle name="差_县市旗测算-新科目（20080627）_县市旗测算-新科目（含人口规模效应）_03_2010年各地区一般预算平衡表_2010年地方财政一般预算分级平衡情况表（汇总）0524 4 2 2" xfId="23641"/>
    <cellStyle name="差_县市旗测算-新科目（20080627）_县市旗测算-新科目（含人口规模效应）_03_2010年各地区一般预算平衡表_2010年地方财政一般预算分级平衡情况表（汇总）0524 5" xfId="23642"/>
    <cellStyle name="差_县市旗测算-新科目（20080627）_县市旗测算-新科目（含人口规模效应）_03_2010年各地区一般预算平衡表_2010年地方财政一般预算分级平衡情况表（汇总）0524 6" xfId="21201"/>
    <cellStyle name="差_县市旗测算-新科目（20080627）_县市旗测算-新科目（含人口规模效应）_03_2010年各地区一般预算平衡表_2010年地方财政一般预算分级平衡情况表（汇总）0524 6 2" xfId="21203"/>
    <cellStyle name="差_县市旗测算-新科目（20080627）_县市旗测算-新科目（含人口规模效应）_03_2010年各地区一般预算平衡表_2010年地方财政一般预算分级平衡情况表（汇总）0524 7" xfId="23644"/>
    <cellStyle name="差_县市旗测算-新科目（20080627）_县市旗测算-新科目（含人口规模效应）_03_2010年各地区一般预算平衡表_净集中" xfId="20973"/>
    <cellStyle name="差_县市旗测算-新科目（20080627）_县市旗测算-新科目（含人口规模效应）_03_2010年各地区一般预算平衡表_净集中 2" xfId="16541"/>
    <cellStyle name="差_县市旗测算-新科目（20080627）_县市旗测算-新科目（含人口规模效应）_财力性转移支付2010年预算参考数" xfId="6064"/>
    <cellStyle name="差_县市旗测算-新科目（20080627）_县市旗测算-新科目（含人口规模效应）_财力性转移支付2010年预算参考数 2" xfId="23645"/>
    <cellStyle name="差_县市旗测算-新科目（20080627）_县市旗测算-新科目（含人口规模效应）_财力性转移支付2010年预算参考数 2 2" xfId="23646"/>
    <cellStyle name="差_县市旗测算-新科目（20080627）_县市旗测算-新科目（含人口规模效应）_财力性转移支付2010年预算参考数 2 2 2" xfId="294"/>
    <cellStyle name="差_县市旗测算-新科目（20080627）_县市旗测算-新科目（含人口规模效应）_财力性转移支付2010年预算参考数 2 2 2 2" xfId="23647"/>
    <cellStyle name="差_县市旗测算-新科目（20080627）_县市旗测算-新科目（含人口规模效应）_财力性转移支付2010年预算参考数 2 3" xfId="741"/>
    <cellStyle name="差_县市旗测算-新科目（20080627）_县市旗测算-新科目（含人口规模效应）_财力性转移支付2010年预算参考数 2 3 2" xfId="1327"/>
    <cellStyle name="差_县市旗测算-新科目（20080627）_县市旗测算-新科目（含人口规模效应）_财力性转移支付2010年预算参考数 2 4" xfId="1350"/>
    <cellStyle name="差_县市旗测算-新科目（20080627）_县市旗测算-新科目（含人口规模效应）_财力性转移支付2010年预算参考数 2 5" xfId="767"/>
    <cellStyle name="差_县市旗测算-新科目（20080627）_县市旗测算-新科目（含人口规模效应）_财力性转移支付2010年预算参考数 3" xfId="5036"/>
    <cellStyle name="差_县市旗测算-新科目（20080627）_县市旗测算-新科目（含人口规模效应）_财力性转移支付2010年预算参考数 3 2" xfId="20671"/>
    <cellStyle name="差_县市旗测算-新科目（20080627）_县市旗测算-新科目（含人口规模效应）_财力性转移支付2010年预算参考数 3 2 2" xfId="20673"/>
    <cellStyle name="差_县市旗测算-新科目（20080627）_县市旗测算-新科目（含人口规模效应）_财力性转移支付2010年预算参考数 4" xfId="23648"/>
    <cellStyle name="差_县市旗测算-新科目（20080627）_县市旗测算-新科目（含人口规模效应）_财力性转移支付2010年预算参考数 4 2" xfId="23650"/>
    <cellStyle name="差_县市旗测算-新科目（20080627）_县市旗测算-新科目（含人口规模效应）_财力性转移支付2010年预算参考数 4 2 2" xfId="23651"/>
    <cellStyle name="差_县市旗测算-新科目（20080627）_县市旗测算-新科目（含人口规模效应）_财力性转移支付2010年预算参考数 5" xfId="18132"/>
    <cellStyle name="差_县市旗测算-新科目（20080627）_县市旗测算-新科目（含人口规模效应）_财力性转移支付2010年预算参考数 6" xfId="17150"/>
    <cellStyle name="差_县市旗测算-新科目（20080627）_县市旗测算-新科目（含人口规模效应）_财力性转移支付2010年预算参考数 6 2" xfId="1286"/>
    <cellStyle name="差_县市旗测算-新科目（20080627）_县市旗测算-新科目（含人口规模效应）_财力性转移支付2010年预算参考数 7" xfId="18135"/>
    <cellStyle name="差_县市旗测算-新科目（20080627）_县市旗测算-新科目（含人口规模效应）_财力性转移支付2010年预算参考数_03_2010年各地区一般预算平衡表" xfId="23652"/>
    <cellStyle name="差_县市旗测算-新科目（20080627）_县市旗测算-新科目（含人口规模效应）_财力性转移支付2010年预算参考数_03_2010年各地区一般预算平衡表 2" xfId="23653"/>
    <cellStyle name="差_县市旗测算-新科目（20080627）_县市旗测算-新科目（含人口规模效应）_财力性转移支付2010年预算参考数_03_2010年各地区一般预算平衡表 2 2" xfId="19536"/>
    <cellStyle name="差_县市旗测算-新科目（20080627）_县市旗测算-新科目（含人口规模效应）_财力性转移支付2010年预算参考数_03_2010年各地区一般预算平衡表 2 2 2" xfId="19538"/>
    <cellStyle name="差_县市旗测算-新科目（20080627）_县市旗测算-新科目（含人口规模效应）_财力性转移支付2010年预算参考数_03_2010年各地区一般预算平衡表 2 2 2 2" xfId="16372"/>
    <cellStyle name="差_县市旗测算-新科目（20080627）_县市旗测算-新科目（含人口规模效应）_财力性转移支付2010年预算参考数_03_2010年各地区一般预算平衡表 2 3" xfId="19541"/>
    <cellStyle name="差_县市旗测算-新科目（20080627）_县市旗测算-新科目（含人口规模效应）_财力性转移支付2010年预算参考数_03_2010年各地区一般预算平衡表 2 3 2" xfId="23654"/>
    <cellStyle name="差_县市旗测算-新科目（20080627）_县市旗测算-新科目（含人口规模效应）_财力性转移支付2010年预算参考数_03_2010年各地区一般预算平衡表 3" xfId="23655"/>
    <cellStyle name="差_县市旗测算-新科目（20080627）_县市旗测算-新科目（含人口规模效应）_财力性转移支付2010年预算参考数_03_2010年各地区一般预算平衡表 3 2" xfId="23656"/>
    <cellStyle name="差_县市旗测算-新科目（20080627）_县市旗测算-新科目（含人口规模效应）_财力性转移支付2010年预算参考数_03_2010年各地区一般预算平衡表 3 2 2" xfId="14677"/>
    <cellStyle name="差_县市旗测算-新科目（20080627）_县市旗测算-新科目（含人口规模效应）_财力性转移支付2010年预算参考数_03_2010年各地区一般预算平衡表 4" xfId="23657"/>
    <cellStyle name="差_县市旗测算-新科目（20080627）_县市旗测算-新科目（含人口规模效应）_财力性转移支付2010年预算参考数_03_2010年各地区一般预算平衡表 4 2" xfId="23658"/>
    <cellStyle name="差_县市旗测算-新科目（20080627）_县市旗测算-新科目（含人口规模效应）_财力性转移支付2010年预算参考数_03_2010年各地区一般预算平衡表 4 2 2" xfId="23659"/>
    <cellStyle name="差_县市旗测算-新科目（20080627）_县市旗测算-新科目（含人口规模效应）_财力性转移支付2010年预算参考数_03_2010年各地区一般预算平衡表 5" xfId="18"/>
    <cellStyle name="差_县市旗测算-新科目（20080627）_县市旗测算-新科目（含人口规模效应）_财力性转移支付2010年预算参考数_03_2010年各地区一般预算平衡表 6" xfId="23661"/>
    <cellStyle name="差_县市旗测算-新科目（20080627）_县市旗测算-新科目（含人口规模效应）_财力性转移支付2010年预算参考数_03_2010年各地区一般预算平衡表 6 2" xfId="23662"/>
    <cellStyle name="差_县市旗测算-新科目（20080627）_县市旗测算-新科目（含人口规模效应）_财力性转移支付2010年预算参考数_03_2010年各地区一般预算平衡表 7" xfId="1091"/>
    <cellStyle name="差_县市旗测算-新科目（20080627）_县市旗测算-新科目（含人口规模效应）_财力性转移支付2010年预算参考数_03_2010年各地区一般预算平衡表_04财力类2010" xfId="3416"/>
    <cellStyle name="差_县市旗测算-新科目（20080627）_县市旗测算-新科目（含人口规模效应）_财力性转移支付2010年预算参考数_03_2010年各地区一般预算平衡表_04财力类2010 2" xfId="6773"/>
    <cellStyle name="差_县市旗测算-新科目（20080627）_县市旗测算-新科目（含人口规模效应）_财力性转移支付2010年预算参考数_03_2010年各地区一般预算平衡表_2010年地方财政一般预算分级平衡情况表（汇总）0524" xfId="23663"/>
    <cellStyle name="差_县市旗测算-新科目（20080627）_县市旗测算-新科目（含人口规模效应）_财力性转移支付2010年预算参考数_03_2010年各地区一般预算平衡表_2010年地方财政一般预算分级平衡情况表（汇总）0524 2" xfId="23664"/>
    <cellStyle name="差_县市旗测算-新科目（20080627）_县市旗测算-新科目（含人口规模效应）_财力性转移支付2010年预算参考数_03_2010年各地区一般预算平衡表_2010年地方财政一般预算分级平衡情况表（汇总）0524 2 2" xfId="23665"/>
    <cellStyle name="差_县市旗测算-新科目（20080627）_县市旗测算-新科目（含人口规模效应）_财力性转移支付2010年预算参考数_03_2010年各地区一般预算平衡表_2010年地方财政一般预算分级平衡情况表（汇总）0524 2 2 2" xfId="23666"/>
    <cellStyle name="差_县市旗测算-新科目（20080627）_县市旗测算-新科目（含人口规模效应）_财力性转移支付2010年预算参考数_03_2010年各地区一般预算平衡表_2010年地方财政一般预算分级平衡情况表（汇总）0524 2 2 2 2" xfId="23668"/>
    <cellStyle name="差_县市旗测算-新科目（20080627）_县市旗测算-新科目（含人口规模效应）_财力性转移支付2010年预算参考数_03_2010年各地区一般预算平衡表_2010年地方财政一般预算分级平衡情况表（汇总）0524 2 3" xfId="17566"/>
    <cellStyle name="差_县市旗测算-新科目（20080627）_县市旗测算-新科目（含人口规模效应）_财力性转移支付2010年预算参考数_03_2010年各地区一般预算平衡表_2010年地方财政一般预算分级平衡情况表（汇总）0524 2 3 2" xfId="17568"/>
    <cellStyle name="差_县市旗测算-新科目（20080627）_县市旗测算-新科目（含人口规模效应）_财力性转移支付2010年预算参考数_03_2010年各地区一般预算平衡表_2010年地方财政一般预算分级平衡情况表（汇总）0524 3" xfId="8629"/>
    <cellStyle name="差_县市旗测算-新科目（20080627）_县市旗测算-新科目（含人口规模效应）_财力性转移支付2010年预算参考数_03_2010年各地区一般预算平衡表_2010年地方财政一般预算分级平衡情况表（汇总）0524 3 2" xfId="8632"/>
    <cellStyle name="差_县市旗测算-新科目（20080627）_县市旗测算-新科目（含人口规模效应）_财力性转移支付2010年预算参考数_03_2010年各地区一般预算平衡表_2010年地方财政一般预算分级平衡情况表（汇总）0524 3 2 2" xfId="22551"/>
    <cellStyle name="差_县市旗测算-新科目（20080627）_县市旗测算-新科目（含人口规模效应）_财力性转移支付2010年预算参考数_03_2010年各地区一般预算平衡表_2010年地方财政一般预算分级平衡情况表（汇总）0524 4" xfId="23670"/>
    <cellStyle name="差_县市旗测算-新科目（20080627）_县市旗测算-新科目（含人口规模效应）_财力性转移支付2010年预算参考数_03_2010年各地区一般预算平衡表_2010年地方财政一般预算分级平衡情况表（汇总）0524 4 2" xfId="23671"/>
    <cellStyle name="差_县市旗测算-新科目（20080627）_县市旗测算-新科目（含人口规模效应）_财力性转移支付2010年预算参考数_03_2010年各地区一般预算平衡表_2010年地方财政一般预算分级平衡情况表（汇总）0524 4 2 2" xfId="23672"/>
    <cellStyle name="差_县市旗测算-新科目（20080627）_县市旗测算-新科目（含人口规模效应）_财力性转移支付2010年预算参考数_03_2010年各地区一般预算平衡表_2010年地方财政一般预算分级平衡情况表（汇总）0524 5" xfId="23673"/>
    <cellStyle name="差_县市旗测算-新科目（20080627）_县市旗测算-新科目（含人口规模效应）_财力性转移支付2010年预算参考数_03_2010年各地区一般预算平衡表_2010年地方财政一般预算分级平衡情况表（汇总）0524 6" xfId="23674"/>
    <cellStyle name="差_县市旗测算-新科目（20080627）_县市旗测算-新科目（含人口规模效应）_财力性转移支付2010年预算参考数_03_2010年各地区一般预算平衡表_2010年地方财政一般预算分级平衡情况表（汇总）0524 6 2" xfId="23675"/>
    <cellStyle name="差_县市旗测算-新科目（20080627）_县市旗测算-新科目（含人口规模效应）_财力性转移支付2010年预算参考数_03_2010年各地区一般预算平衡表_2010年地方财政一般预算分级平衡情况表（汇总）0524 7" xfId="23677"/>
    <cellStyle name="差_县市旗测算-新科目（20080627）_县市旗测算-新科目（含人口规模效应）_财力性转移支付2010年预算参考数_03_2010年各地区一般预算平衡表_净集中" xfId="23679"/>
    <cellStyle name="差_县市旗测算-新科目（20080627）_县市旗测算-新科目（含人口规模效应）_财力性转移支付2010年预算参考数_03_2010年各地区一般预算平衡表_净集中 2" xfId="23681"/>
    <cellStyle name="差_县市旗测算-新科目（20080627）_县市旗测算-新科目（含人口规模效应）_财力性转移支付2010年预算参考数_合并" xfId="5772"/>
    <cellStyle name="差_县市旗测算-新科目（20080627）_县市旗测算-新科目（含人口规模效应）_财力性转移支付2010年预算参考数_合并 2" xfId="7842"/>
    <cellStyle name="差_县市旗测算-新科目（20080627）_县市旗测算-新科目（含人口规模效应）_财力性转移支付2010年预算参考数_合并 2 2" xfId="7844"/>
    <cellStyle name="差_县市旗测算-新科目（20080627）_县市旗测算-新科目（含人口规模效应）_财力性转移支付2010年预算参考数_合并 3" xfId="23683"/>
    <cellStyle name="差_县市旗测算-新科目（20080627）_县市旗测算-新科目（含人口规模效应）_财力性转移支付2010年预算参考数_华东" xfId="119"/>
    <cellStyle name="差_县市旗测算-新科目（20080627）_县市旗测算-新科目（含人口规模效应）_财力性转移支付2010年预算参考数_华东 2" xfId="4120"/>
    <cellStyle name="差_县市旗测算-新科目（20080627）_县市旗测算-新科目（含人口规模效应）_财力性转移支付2010年预算参考数_华东 2 2" xfId="653"/>
    <cellStyle name="差_县市旗测算-新科目（20080627）_县市旗测算-新科目（含人口规模效应）_财力性转移支付2010年预算参考数_华东 3" xfId="4142"/>
    <cellStyle name="差_县市旗测算-新科目（20080627）_县市旗测算-新科目（含人口规模效应）_财力性转移支付2010年预算参考数_隋心对账单定稿0514" xfId="23684"/>
    <cellStyle name="差_县市旗测算-新科目（20080627）_县市旗测算-新科目（含人口规模效应）_财力性转移支付2010年预算参考数_隋心对账单定稿0514 2" xfId="23686"/>
    <cellStyle name="差_县市旗测算-新科目（20080627）_县市旗测算-新科目（含人口规模效应）_财力性转移支付2010年预算参考数_隋心对账单定稿0514 2 2" xfId="23688"/>
    <cellStyle name="差_县市旗测算-新科目（20080627）_县市旗测算-新科目（含人口规模效应）_财力性转移支付2010年预算参考数_隋心对账单定稿0514 3" xfId="23690"/>
    <cellStyle name="差_县市旗测算-新科目（20080627）_县市旗测算-新科目（含人口规模效应）_合并" xfId="23692"/>
    <cellStyle name="差_县市旗测算-新科目（20080627）_县市旗测算-新科目（含人口规模效应）_合并 2" xfId="23693"/>
    <cellStyle name="差_县市旗测算-新科目（20080627）_县市旗测算-新科目（含人口规模效应）_合并 2 2" xfId="23694"/>
    <cellStyle name="差_县市旗测算-新科目（20080627）_县市旗测算-新科目（含人口规模效应）_合并 3" xfId="23696"/>
    <cellStyle name="差_县市旗测算-新科目（20080627）_县市旗测算-新科目（含人口规模效应）_华东" xfId="16442"/>
    <cellStyle name="差_县市旗测算-新科目（20080627）_县市旗测算-新科目（含人口规模效应）_华东 2" xfId="16444"/>
    <cellStyle name="差_县市旗测算-新科目（20080627）_县市旗测算-新科目（含人口规模效应）_华东 2 2" xfId="23697"/>
    <cellStyle name="差_县市旗测算-新科目（20080627）_县市旗测算-新科目（含人口规模效应）_华东 3" xfId="7289"/>
    <cellStyle name="差_县市旗测算-新科目（20080627）_县市旗测算-新科目（含人口规模效应）_隋心对账单定稿0514" xfId="23698"/>
    <cellStyle name="差_县市旗测算-新科目（20080627）_县市旗测算-新科目（含人口规模效应）_隋心对账单定稿0514 2" xfId="4001"/>
    <cellStyle name="差_县市旗测算-新科目（20080627）_县市旗测算-新科目（含人口规模效应）_隋心对账单定稿0514 2 2" xfId="23699"/>
    <cellStyle name="差_县市旗测算-新科目（20080627）_县市旗测算-新科目（含人口规模效应）_隋心对账单定稿0514 3" xfId="4004"/>
    <cellStyle name="差_行政(燃修费)" xfId="11864"/>
    <cellStyle name="差_行政(燃修费) 2" xfId="11865"/>
    <cellStyle name="差_行政(燃修费) 2 2" xfId="905"/>
    <cellStyle name="差_行政(燃修费) 2 2 2" xfId="136"/>
    <cellStyle name="差_行政(燃修费) 2 2 2 2" xfId="11866"/>
    <cellStyle name="差_行政(燃修费) 2 3" xfId="916"/>
    <cellStyle name="差_行政(燃修费) 2 3 2" xfId="11867"/>
    <cellStyle name="差_行政(燃修费) 2 4" xfId="11870"/>
    <cellStyle name="差_行政(燃修费) 3" xfId="11872"/>
    <cellStyle name="差_行政(燃修费) 3 2" xfId="991"/>
    <cellStyle name="差_行政(燃修费) 3 2 2" xfId="997"/>
    <cellStyle name="差_行政(燃修费) 4" xfId="9617"/>
    <cellStyle name="差_行政(燃修费) 4 2" xfId="374"/>
    <cellStyle name="差_行政(燃修费) 4 2 2" xfId="106"/>
    <cellStyle name="差_行政(燃修费) 5" xfId="11873"/>
    <cellStyle name="差_行政(燃修费) 5 2" xfId="1164"/>
    <cellStyle name="差_行政(燃修费) 6" xfId="11875"/>
    <cellStyle name="差_行政(燃修费)_03_2010年各地区一般预算平衡表" xfId="11876"/>
    <cellStyle name="差_行政(燃修费)_03_2010年各地区一般预算平衡表 2" xfId="3966"/>
    <cellStyle name="差_行政(燃修费)_03_2010年各地区一般预算平衡表 2 2" xfId="11878"/>
    <cellStyle name="差_行政(燃修费)_03_2010年各地区一般预算平衡表 2 2 2" xfId="11879"/>
    <cellStyle name="差_行政(燃修费)_03_2010年各地区一般预算平衡表 2 2 2 2" xfId="11880"/>
    <cellStyle name="差_行政(燃修费)_03_2010年各地区一般预算平衡表 2 3" xfId="5531"/>
    <cellStyle name="差_行政(燃修费)_03_2010年各地区一般预算平衡表 2 3 2" xfId="11881"/>
    <cellStyle name="差_行政(燃修费)_03_2010年各地区一般预算平衡表 3" xfId="11886"/>
    <cellStyle name="差_行政(燃修费)_03_2010年各地区一般预算平衡表 3 2" xfId="11888"/>
    <cellStyle name="差_行政(燃修费)_03_2010年各地区一般预算平衡表 3 2 2" xfId="11889"/>
    <cellStyle name="差_行政(燃修费)_03_2010年各地区一般预算平衡表 4" xfId="11891"/>
    <cellStyle name="差_行政(燃修费)_03_2010年各地区一般预算平衡表 4 2" xfId="11892"/>
    <cellStyle name="差_行政(燃修费)_03_2010年各地区一般预算平衡表 4 2 2" xfId="11893"/>
    <cellStyle name="差_行政(燃修费)_03_2010年各地区一般预算平衡表 5" xfId="11894"/>
    <cellStyle name="差_行政(燃修费)_03_2010年各地区一般预算平衡表 5 2" xfId="11897"/>
    <cellStyle name="差_行政(燃修费)_03_2010年各地区一般预算平衡表 6" xfId="11900"/>
    <cellStyle name="差_行政(燃修费)_03_2010年各地区一般预算平衡表_04财力类2010" xfId="11903"/>
    <cellStyle name="差_行政(燃修费)_03_2010年各地区一般预算平衡表_04财力类2010 2" xfId="11905"/>
    <cellStyle name="差_行政(燃修费)_03_2010年各地区一般预算平衡表_2010年地方财政一般预算分级平衡情况表（汇总）0524" xfId="11907"/>
    <cellStyle name="差_行政(燃修费)_03_2010年各地区一般预算平衡表_2010年地方财政一般预算分级平衡情况表（汇总）0524 2" xfId="7427"/>
    <cellStyle name="差_行政(燃修费)_03_2010年各地区一般预算平衡表_2010年地方财政一般预算分级平衡情况表（汇总）0524 2 2" xfId="7429"/>
    <cellStyle name="差_行政(燃修费)_03_2010年各地区一般预算平衡表_2010年地方财政一般预算分级平衡情况表（汇总）0524 2 2 2" xfId="11908"/>
    <cellStyle name="差_行政(燃修费)_03_2010年各地区一般预算平衡表_2010年地方财政一般预算分级平衡情况表（汇总）0524 2 2 2 2" xfId="8605"/>
    <cellStyle name="差_行政(燃修费)_03_2010年各地区一般预算平衡表_2010年地方财政一般预算分级平衡情况表（汇总）0524 2 3" xfId="11909"/>
    <cellStyle name="差_行政(燃修费)_03_2010年各地区一般预算平衡表_2010年地方财政一般预算分级平衡情况表（汇总）0524 2 3 2" xfId="11910"/>
    <cellStyle name="差_行政(燃修费)_03_2010年各地区一般预算平衡表_2010年地方财政一般预算分级平衡情况表（汇总）0524 3" xfId="11911"/>
    <cellStyle name="差_行政(燃修费)_03_2010年各地区一般预算平衡表_2010年地方财政一般预算分级平衡情况表（汇总）0524 3 2" xfId="11912"/>
    <cellStyle name="差_行政(燃修费)_03_2010年各地区一般预算平衡表_2010年地方财政一般预算分级平衡情况表（汇总）0524 3 2 2" xfId="8337"/>
    <cellStyle name="差_行政(燃修费)_03_2010年各地区一般预算平衡表_2010年地方财政一般预算分级平衡情况表（汇总）0524 4" xfId="11913"/>
    <cellStyle name="差_行政(燃修费)_03_2010年各地区一般预算平衡表_2010年地方财政一般预算分级平衡情况表（汇总）0524 4 2" xfId="8147"/>
    <cellStyle name="差_行政(燃修费)_03_2010年各地区一般预算平衡表_2010年地方财政一般预算分级平衡情况表（汇总）0524 4 2 2" xfId="8150"/>
    <cellStyle name="差_行政(燃修费)_03_2010年各地区一般预算平衡表_2010年地方财政一般预算分级平衡情况表（汇总）0524 5" xfId="11916"/>
    <cellStyle name="差_行政(燃修费)_03_2010年各地区一般预算平衡表_2010年地方财政一般预算分级平衡情况表（汇总）0524 5 2" xfId="11917"/>
    <cellStyle name="差_行政(燃修费)_03_2010年各地区一般预算平衡表_2010年地方财政一般预算分级平衡情况表（汇总）0524 6" xfId="11918"/>
    <cellStyle name="差_行政(燃修费)_03_2010年各地区一般预算平衡表_净集中" xfId="11922"/>
    <cellStyle name="差_行政(燃修费)_03_2010年各地区一般预算平衡表_净集中 2" xfId="11923"/>
    <cellStyle name="差_行政(燃修费)_不含人员经费系数" xfId="11924"/>
    <cellStyle name="差_行政(燃修费)_不含人员经费系数 2" xfId="11926"/>
    <cellStyle name="差_行政(燃修费)_不含人员经费系数 2 2" xfId="11928"/>
    <cellStyle name="差_行政(燃修费)_不含人员经费系数 2 2 2" xfId="11931"/>
    <cellStyle name="差_行政(燃修费)_不含人员经费系数 2 2 2 2" xfId="11933"/>
    <cellStyle name="差_行政(燃修费)_不含人员经费系数 2 3" xfId="11935"/>
    <cellStyle name="差_行政(燃修费)_不含人员经费系数 2 3 2" xfId="11936"/>
    <cellStyle name="差_行政(燃修费)_不含人员经费系数 2 4" xfId="11939"/>
    <cellStyle name="差_行政(燃修费)_不含人员经费系数 3" xfId="11941"/>
    <cellStyle name="差_行政(燃修费)_不含人员经费系数 3 2" xfId="11942"/>
    <cellStyle name="差_行政(燃修费)_不含人员经费系数 3 2 2" xfId="11943"/>
    <cellStyle name="差_行政(燃修费)_不含人员经费系数 4" xfId="11944"/>
    <cellStyle name="差_行政(燃修费)_不含人员经费系数 4 2" xfId="11947"/>
    <cellStyle name="差_行政(燃修费)_不含人员经费系数 4 2 2" xfId="11949"/>
    <cellStyle name="差_行政(燃修费)_不含人员经费系数 5" xfId="11952"/>
    <cellStyle name="差_行政(燃修费)_不含人员经费系数 5 2" xfId="11955"/>
    <cellStyle name="差_行政(燃修费)_不含人员经费系数 6" xfId="11957"/>
    <cellStyle name="差_行政(燃修费)_不含人员经费系数_03_2010年各地区一般预算平衡表" xfId="11959"/>
    <cellStyle name="差_行政(燃修费)_不含人员经费系数_03_2010年各地区一般预算平衡表 2" xfId="11961"/>
    <cellStyle name="差_行政(燃修费)_不含人员经费系数_03_2010年各地区一般预算平衡表 2 2" xfId="11962"/>
    <cellStyle name="差_行政(燃修费)_不含人员经费系数_03_2010年各地区一般预算平衡表 2 2 2" xfId="11963"/>
    <cellStyle name="差_行政(燃修费)_不含人员经费系数_03_2010年各地区一般预算平衡表 2 2 2 2" xfId="11965"/>
    <cellStyle name="差_行政(燃修费)_不含人员经费系数_03_2010年各地区一般预算平衡表 2 3" xfId="7548"/>
    <cellStyle name="差_行政(燃修费)_不含人员经费系数_03_2010年各地区一般预算平衡表 2 3 2" xfId="1156"/>
    <cellStyle name="差_行政(燃修费)_不含人员经费系数_03_2010年各地区一般预算平衡表 3" xfId="11966"/>
    <cellStyle name="差_行政(燃修费)_不含人员经费系数_03_2010年各地区一般预算平衡表 3 2" xfId="11967"/>
    <cellStyle name="差_行政(燃修费)_不含人员经费系数_03_2010年各地区一般预算平衡表 3 2 2" xfId="11968"/>
    <cellStyle name="差_行政(燃修费)_不含人员经费系数_03_2010年各地区一般预算平衡表 4" xfId="11969"/>
    <cellStyle name="差_行政(燃修费)_不含人员经费系数_03_2010年各地区一般预算平衡表 4 2" xfId="11970"/>
    <cellStyle name="差_行政(燃修费)_不含人员经费系数_03_2010年各地区一般预算平衡表 4 2 2" xfId="11971"/>
    <cellStyle name="差_行政(燃修费)_不含人员经费系数_03_2010年各地区一般预算平衡表 5" xfId="11972"/>
    <cellStyle name="差_行政(燃修费)_不含人员经费系数_03_2010年各地区一般预算平衡表 5 2" xfId="11974"/>
    <cellStyle name="差_行政(燃修费)_不含人员经费系数_03_2010年各地区一般预算平衡表 6" xfId="11976"/>
    <cellStyle name="差_行政(燃修费)_不含人员经费系数_03_2010年各地区一般预算平衡表_04财力类2010" xfId="11977"/>
    <cellStyle name="差_行政(燃修费)_不含人员经费系数_03_2010年各地区一般预算平衡表_04财力类2010 2" xfId="11979"/>
    <cellStyle name="差_行政(燃修费)_不含人员经费系数_03_2010年各地区一般预算平衡表_2010年地方财政一般预算分级平衡情况表（汇总）0524" xfId="11981"/>
    <cellStyle name="差_行政(燃修费)_不含人员经费系数_03_2010年各地区一般预算平衡表_2010年地方财政一般预算分级平衡情况表（汇总）0524 2" xfId="11984"/>
    <cellStyle name="差_行政(燃修费)_不含人员经费系数_03_2010年各地区一般预算平衡表_2010年地方财政一般预算分级平衡情况表（汇总）0524 2 2" xfId="11986"/>
    <cellStyle name="差_行政(燃修费)_不含人员经费系数_03_2010年各地区一般预算平衡表_2010年地方财政一般预算分级平衡情况表（汇总）0524 2 2 2" xfId="11988"/>
    <cellStyle name="差_行政(燃修费)_不含人员经费系数_03_2010年各地区一般预算平衡表_2010年地方财政一般预算分级平衡情况表（汇总）0524 2 2 2 2" xfId="11991"/>
    <cellStyle name="差_行政(燃修费)_不含人员经费系数_03_2010年各地区一般预算平衡表_2010年地方财政一般预算分级平衡情况表（汇总）0524 2 3" xfId="1178"/>
    <cellStyle name="差_行政(燃修费)_不含人员经费系数_03_2010年各地区一般预算平衡表_2010年地方财政一般预算分级平衡情况表（汇总）0524 2 3 2" xfId="533"/>
    <cellStyle name="差_行政(燃修费)_不含人员经费系数_03_2010年各地区一般预算平衡表_2010年地方财政一般预算分级平衡情况表（汇总）0524 3" xfId="11992"/>
    <cellStyle name="差_行政(燃修费)_不含人员经费系数_03_2010年各地区一般预算平衡表_2010年地方财政一般预算分级平衡情况表（汇总）0524 3 2" xfId="11993"/>
    <cellStyle name="差_行政(燃修费)_不含人员经费系数_03_2010年各地区一般预算平衡表_2010年地方财政一般预算分级平衡情况表（汇总）0524 3 2 2" xfId="11994"/>
    <cellStyle name="差_行政(燃修费)_不含人员经费系数_03_2010年各地区一般预算平衡表_2010年地方财政一般预算分级平衡情况表（汇总）0524 4" xfId="8279"/>
    <cellStyle name="差_行政(燃修费)_不含人员经费系数_03_2010年各地区一般预算平衡表_2010年地方财政一般预算分级平衡情况表（汇总）0524 4 2" xfId="2377"/>
    <cellStyle name="差_行政(燃修费)_不含人员经费系数_03_2010年各地区一般预算平衡表_2010年地方财政一般预算分级平衡情况表（汇总）0524 4 2 2" xfId="8284"/>
    <cellStyle name="差_行政(燃修费)_不含人员经费系数_03_2010年各地区一般预算平衡表_2010年地方财政一般预算分级平衡情况表（汇总）0524 5" xfId="1600"/>
    <cellStyle name="差_行政(燃修费)_不含人员经费系数_03_2010年各地区一般预算平衡表_2010年地方财政一般预算分级平衡情况表（汇总）0524 5 2" xfId="1602"/>
    <cellStyle name="差_行政(燃修费)_不含人员经费系数_03_2010年各地区一般预算平衡表_2010年地方财政一般预算分级平衡情况表（汇总）0524 6" xfId="1604"/>
    <cellStyle name="差_行政(燃修费)_不含人员经费系数_03_2010年各地区一般预算平衡表_净集中" xfId="6317"/>
    <cellStyle name="差_行政(燃修费)_不含人员经费系数_03_2010年各地区一般预算平衡表_净集中 2" xfId="6319"/>
    <cellStyle name="差_行政(燃修费)_不含人员经费系数_财力性转移支付2010年预算参考数" xfId="11995"/>
    <cellStyle name="差_行政(燃修费)_不含人员经费系数_财力性转移支付2010年预算参考数 2" xfId="11997"/>
    <cellStyle name="差_行政(燃修费)_不含人员经费系数_财力性转移支付2010年预算参考数 2 2" xfId="11999"/>
    <cellStyle name="差_行政(燃修费)_不含人员经费系数_财力性转移支付2010年预算参考数 2 2 2" xfId="12001"/>
    <cellStyle name="差_行政(燃修费)_不含人员经费系数_财力性转移支付2010年预算参考数 2 2 2 2" xfId="12002"/>
    <cellStyle name="差_行政(燃修费)_不含人员经费系数_财力性转移支付2010年预算参考数 2 3" xfId="12003"/>
    <cellStyle name="差_行政(燃修费)_不含人员经费系数_财力性转移支付2010年预算参考数 2 3 2" xfId="12004"/>
    <cellStyle name="差_行政(燃修费)_不含人员经费系数_财力性转移支付2010年预算参考数 2 4" xfId="12005"/>
    <cellStyle name="差_行政(燃修费)_不含人员经费系数_财力性转移支付2010年预算参考数 3" xfId="12006"/>
    <cellStyle name="差_行政(燃修费)_不含人员经费系数_财力性转移支付2010年预算参考数 3 2" xfId="12007"/>
    <cellStyle name="差_行政(燃修费)_不含人员经费系数_财力性转移支付2010年预算参考数 3 2 2" xfId="12008"/>
    <cellStyle name="差_行政(燃修费)_不含人员经费系数_财力性转移支付2010年预算参考数 4" xfId="12009"/>
    <cellStyle name="差_行政(燃修费)_不含人员经费系数_财力性转移支付2010年预算参考数 4 2" xfId="12010"/>
    <cellStyle name="差_行政(燃修费)_不含人员经费系数_财力性转移支付2010年预算参考数 4 2 2" xfId="12011"/>
    <cellStyle name="差_行政(燃修费)_不含人员经费系数_财力性转移支付2010年预算参考数 5" xfId="12012"/>
    <cellStyle name="差_行政(燃修费)_不含人员经费系数_财力性转移支付2010年预算参考数 5 2" xfId="12013"/>
    <cellStyle name="差_行政(燃修费)_不含人员经费系数_财力性转移支付2010年预算参考数 6" xfId="12014"/>
    <cellStyle name="差_行政(燃修费)_不含人员经费系数_财力性转移支付2010年预算参考数_03_2010年各地区一般预算平衡表" xfId="12015"/>
    <cellStyle name="差_行政(燃修费)_不含人员经费系数_财力性转移支付2010年预算参考数_03_2010年各地区一般预算平衡表 2" xfId="12018"/>
    <cellStyle name="差_行政(燃修费)_不含人员经费系数_财力性转移支付2010年预算参考数_03_2010年各地区一般预算平衡表 2 2" xfId="12021"/>
    <cellStyle name="差_行政(燃修费)_不含人员经费系数_财力性转移支付2010年预算参考数_03_2010年各地区一般预算平衡表 2 2 2" xfId="12023"/>
    <cellStyle name="差_行政(燃修费)_不含人员经费系数_财力性转移支付2010年预算参考数_03_2010年各地区一般预算平衡表 2 2 2 2" xfId="6044"/>
    <cellStyle name="差_行政(燃修费)_不含人员经费系数_财力性转移支付2010年预算参考数_03_2010年各地区一般预算平衡表 2 3" xfId="12025"/>
    <cellStyle name="差_行政(燃修费)_不含人员经费系数_财力性转移支付2010年预算参考数_03_2010年各地区一般预算平衡表 2 3 2" xfId="12026"/>
    <cellStyle name="差_行政(燃修费)_不含人员经费系数_财力性转移支付2010年预算参考数_03_2010年各地区一般预算平衡表 3" xfId="12027"/>
    <cellStyle name="差_行政(燃修费)_不含人员经费系数_财力性转移支付2010年预算参考数_03_2010年各地区一般预算平衡表 3 2" xfId="12028"/>
    <cellStyle name="差_行政(燃修费)_不含人员经费系数_财力性转移支付2010年预算参考数_03_2010年各地区一般预算平衡表 3 2 2" xfId="12029"/>
    <cellStyle name="差_行政(燃修费)_不含人员经费系数_财力性转移支付2010年预算参考数_03_2010年各地区一般预算平衡表 4" xfId="12030"/>
    <cellStyle name="差_行政(燃修费)_不含人员经费系数_财力性转移支付2010年预算参考数_03_2010年各地区一般预算平衡表 4 2" xfId="12031"/>
    <cellStyle name="差_行政(燃修费)_不含人员经费系数_财力性转移支付2010年预算参考数_03_2010年各地区一般预算平衡表 4 2 2" xfId="12034"/>
    <cellStyle name="差_行政(燃修费)_不含人员经费系数_财力性转移支付2010年预算参考数_03_2010年各地区一般预算平衡表 5" xfId="12036"/>
    <cellStyle name="差_行政(燃修费)_不含人员经费系数_财力性转移支付2010年预算参考数_03_2010年各地区一般预算平衡表 5 2" xfId="12037"/>
    <cellStyle name="差_行政(燃修费)_不含人员经费系数_财力性转移支付2010年预算参考数_03_2010年各地区一般预算平衡表 6" xfId="12038"/>
    <cellStyle name="差_行政(燃修费)_不含人员经费系数_财力性转移支付2010年预算参考数_03_2010年各地区一般预算平衡表_04财力类2010" xfId="12039"/>
    <cellStyle name="差_行政(燃修费)_不含人员经费系数_财力性转移支付2010年预算参考数_03_2010年各地区一般预算平衡表_04财力类2010 2" xfId="12041"/>
    <cellStyle name="差_行政(燃修费)_不含人员经费系数_财力性转移支付2010年预算参考数_03_2010年各地区一般预算平衡表_2010年地方财政一般预算分级平衡情况表（汇总）0524" xfId="12043"/>
    <cellStyle name="差_行政(燃修费)_不含人员经费系数_财力性转移支付2010年预算参考数_03_2010年各地区一般预算平衡表_2010年地方财政一般预算分级平衡情况表（汇总）0524 2" xfId="12045"/>
    <cellStyle name="差_行政(燃修费)_不含人员经费系数_财力性转移支付2010年预算参考数_03_2010年各地区一般预算平衡表_2010年地方财政一般预算分级平衡情况表（汇总）0524 2 2" xfId="12046"/>
    <cellStyle name="差_行政(燃修费)_不含人员经费系数_财力性转移支付2010年预算参考数_03_2010年各地区一般预算平衡表_2010年地方财政一般预算分级平衡情况表（汇总）0524 2 2 2" xfId="12048"/>
    <cellStyle name="差_行政(燃修费)_不含人员经费系数_财力性转移支付2010年预算参考数_03_2010年各地区一般预算平衡表_2010年地方财政一般预算分级平衡情况表（汇总）0524 2 2 2 2" xfId="12050"/>
    <cellStyle name="差_行政(燃修费)_不含人员经费系数_财力性转移支付2010年预算参考数_03_2010年各地区一般预算平衡表_2010年地方财政一般预算分级平衡情况表（汇总）0524 2 3" xfId="12052"/>
    <cellStyle name="差_行政(燃修费)_不含人员经费系数_财力性转移支付2010年预算参考数_03_2010年各地区一般预算平衡表_2010年地方财政一般预算分级平衡情况表（汇总）0524 2 3 2" xfId="12054"/>
    <cellStyle name="差_行政(燃修费)_不含人员经费系数_财力性转移支付2010年预算参考数_03_2010年各地区一般预算平衡表_2010年地方财政一般预算分级平衡情况表（汇总）0524 3" xfId="12055"/>
    <cellStyle name="差_行政(燃修费)_不含人员经费系数_财力性转移支付2010年预算参考数_03_2010年各地区一般预算平衡表_2010年地方财政一般预算分级平衡情况表（汇总）0524 3 2" xfId="12056"/>
    <cellStyle name="差_行政(燃修费)_不含人员经费系数_财力性转移支付2010年预算参考数_03_2010年各地区一般预算平衡表_2010年地方财政一般预算分级平衡情况表（汇总）0524 3 2 2" xfId="12057"/>
    <cellStyle name="差_行政(燃修费)_不含人员经费系数_财力性转移支付2010年预算参考数_03_2010年各地区一般预算平衡表_2010年地方财政一般预算分级平衡情况表（汇总）0524 4" xfId="12061"/>
    <cellStyle name="差_行政(燃修费)_不含人员经费系数_财力性转移支付2010年预算参考数_03_2010年各地区一般预算平衡表_2010年地方财政一般预算分级平衡情况表（汇总）0524 4 2" xfId="12062"/>
    <cellStyle name="差_行政(燃修费)_不含人员经费系数_财力性转移支付2010年预算参考数_03_2010年各地区一般预算平衡表_2010年地方财政一般预算分级平衡情况表（汇总）0524 4 2 2" xfId="12063"/>
    <cellStyle name="差_行政(燃修费)_不含人员经费系数_财力性转移支付2010年预算参考数_03_2010年各地区一般预算平衡表_2010年地方财政一般预算分级平衡情况表（汇总）0524 5" xfId="12064"/>
    <cellStyle name="差_行政(燃修费)_不含人员经费系数_财力性转移支付2010年预算参考数_03_2010年各地区一般预算平衡表_2010年地方财政一般预算分级平衡情况表（汇总）0524 5 2" xfId="12065"/>
    <cellStyle name="差_行政(燃修费)_不含人员经费系数_财力性转移支付2010年预算参考数_03_2010年各地区一般预算平衡表_2010年地方财政一般预算分级平衡情况表（汇总）0524 6" xfId="12066"/>
    <cellStyle name="差_行政(燃修费)_不含人员经费系数_财力性转移支付2010年预算参考数_03_2010年各地区一般预算平衡表_净集中" xfId="12067"/>
    <cellStyle name="差_行政(燃修费)_不含人员经费系数_财力性转移支付2010年预算参考数_03_2010年各地区一般预算平衡表_净集中 2" xfId="12069"/>
    <cellStyle name="差_行政(燃修费)_不含人员经费系数_财力性转移支付2010年预算参考数_合并" xfId="5481"/>
    <cellStyle name="差_行政(燃修费)_不含人员经费系数_财力性转移支付2010年预算参考数_合并 2" xfId="3326"/>
    <cellStyle name="差_行政(燃修费)_不含人员经费系数_财力性转移支付2010年预算参考数_合并 2 2" xfId="3334"/>
    <cellStyle name="差_行政(燃修费)_不含人员经费系数_财力性转移支付2010年预算参考数_华东" xfId="1269"/>
    <cellStyle name="差_行政(燃修费)_不含人员经费系数_财力性转移支付2010年预算参考数_华东 2" xfId="190"/>
    <cellStyle name="差_行政(燃修费)_不含人员经费系数_财力性转移支付2010年预算参考数_华东 2 2" xfId="12070"/>
    <cellStyle name="差_行政(燃修费)_不含人员经费系数_财力性转移支付2010年预算参考数_隋心对账单定稿0514" xfId="12071"/>
    <cellStyle name="差_行政(燃修费)_不含人员经费系数_财力性转移支付2010年预算参考数_隋心对账单定稿0514 2" xfId="12073"/>
    <cellStyle name="差_行政(燃修费)_不含人员经费系数_财力性转移支付2010年预算参考数_隋心对账单定稿0514 2 2" xfId="12074"/>
    <cellStyle name="差_行政(燃修费)_不含人员经费系数_合并" xfId="12075"/>
    <cellStyle name="差_行政(燃修费)_不含人员经费系数_合并 2" xfId="12078"/>
    <cellStyle name="差_行政(燃修费)_不含人员经费系数_合并 2 2" xfId="10111"/>
    <cellStyle name="差_行政(燃修费)_不含人员经费系数_华东" xfId="12079"/>
    <cellStyle name="差_行政(燃修费)_不含人员经费系数_华东 2" xfId="12080"/>
    <cellStyle name="差_行政(燃修费)_不含人员经费系数_华东 2 2" xfId="12081"/>
    <cellStyle name="差_行政(燃修费)_不含人员经费系数_隋心对账单定稿0514" xfId="12083"/>
    <cellStyle name="差_行政(燃修费)_不含人员经费系数_隋心对账单定稿0514 2" xfId="12087"/>
    <cellStyle name="差_行政(燃修费)_不含人员经费系数_隋心对账单定稿0514 2 2" xfId="12091"/>
    <cellStyle name="差_行政(燃修费)_财力性转移支付2010年预算参考数" xfId="12095"/>
    <cellStyle name="差_行政(燃修费)_财力性转移支付2010年预算参考数 2" xfId="12097"/>
    <cellStyle name="差_行政(燃修费)_财力性转移支付2010年预算参考数 2 2" xfId="12099"/>
    <cellStyle name="差_行政(燃修费)_财力性转移支付2010年预算参考数 2 2 2" xfId="12100"/>
    <cellStyle name="差_行政(燃修费)_财力性转移支付2010年预算参考数 2 2 2 2" xfId="12101"/>
    <cellStyle name="差_行政(燃修费)_财力性转移支付2010年预算参考数 2 3" xfId="12102"/>
    <cellStyle name="差_行政(燃修费)_财力性转移支付2010年预算参考数 2 3 2" xfId="12103"/>
    <cellStyle name="差_行政(燃修费)_财力性转移支付2010年预算参考数 2 4" xfId="12104"/>
    <cellStyle name="差_行政(燃修费)_财力性转移支付2010年预算参考数 3" xfId="12109"/>
    <cellStyle name="差_行政(燃修费)_财力性转移支付2010年预算参考数 3 2" xfId="12111"/>
    <cellStyle name="差_行政(燃修费)_财力性转移支付2010年预算参考数 3 2 2" xfId="12113"/>
    <cellStyle name="差_行政(燃修费)_财力性转移支付2010年预算参考数 4" xfId="12115"/>
    <cellStyle name="差_行政(燃修费)_财力性转移支付2010年预算参考数 4 2" xfId="12118"/>
    <cellStyle name="差_行政(燃修费)_财力性转移支付2010年预算参考数 4 2 2" xfId="12120"/>
    <cellStyle name="差_行政(燃修费)_财力性转移支付2010年预算参考数 5" xfId="12122"/>
    <cellStyle name="差_行政(燃修费)_财力性转移支付2010年预算参考数 5 2" xfId="12123"/>
    <cellStyle name="差_行政(燃修费)_财力性转移支付2010年预算参考数 6" xfId="12124"/>
    <cellStyle name="差_行政(燃修费)_财力性转移支付2010年预算参考数_03_2010年各地区一般预算平衡表" xfId="12125"/>
    <cellStyle name="差_行政(燃修费)_财力性转移支付2010年预算参考数_03_2010年各地区一般预算平衡表 2" xfId="12128"/>
    <cellStyle name="差_行政(燃修费)_财力性转移支付2010年预算参考数_03_2010年各地区一般预算平衡表 2 2" xfId="12131"/>
    <cellStyle name="差_行政(燃修费)_财力性转移支付2010年预算参考数_03_2010年各地区一般预算平衡表 2 2 2" xfId="12134"/>
    <cellStyle name="差_行政(燃修费)_财力性转移支付2010年预算参考数_03_2010年各地区一般预算平衡表 2 2 2 2" xfId="12136"/>
    <cellStyle name="差_行政(燃修费)_财力性转移支付2010年预算参考数_03_2010年各地区一般预算平衡表 2 3" xfId="12138"/>
    <cellStyle name="差_行政(燃修费)_财力性转移支付2010年预算参考数_03_2010年各地区一般预算平衡表 2 3 2" xfId="12141"/>
    <cellStyle name="差_行政(燃修费)_财力性转移支付2010年预算参考数_03_2010年各地区一般预算平衡表 3" xfId="12143"/>
    <cellStyle name="差_行政(燃修费)_财力性转移支付2010年预算参考数_03_2010年各地区一般预算平衡表 3 2" xfId="12145"/>
    <cellStyle name="差_行政(燃修费)_财力性转移支付2010年预算参考数_03_2010年各地区一般预算平衡表 3 2 2" xfId="12148"/>
    <cellStyle name="差_行政(燃修费)_财力性转移支付2010年预算参考数_03_2010年各地区一般预算平衡表 4" xfId="12149"/>
    <cellStyle name="差_行政(燃修费)_财力性转移支付2010年预算参考数_03_2010年各地区一般预算平衡表 4 2" xfId="1633"/>
    <cellStyle name="差_行政(燃修费)_财力性转移支付2010年预算参考数_03_2010年各地区一般预算平衡表 4 2 2" xfId="12151"/>
    <cellStyle name="差_行政(燃修费)_财力性转移支付2010年预算参考数_03_2010年各地区一般预算平衡表 5" xfId="12152"/>
    <cellStyle name="差_行政(燃修费)_财力性转移支付2010年预算参考数_03_2010年各地区一般预算平衡表 5 2" xfId="12153"/>
    <cellStyle name="差_行政(燃修费)_财力性转移支付2010年预算参考数_03_2010年各地区一般预算平衡表 6" xfId="12154"/>
    <cellStyle name="差_行政(燃修费)_财力性转移支付2010年预算参考数_03_2010年各地区一般预算平衡表_04财力类2010" xfId="12155"/>
    <cellStyle name="差_行政(燃修费)_财力性转移支付2010年预算参考数_03_2010年各地区一般预算平衡表_04财力类2010 2" xfId="12157"/>
    <cellStyle name="差_行政(燃修费)_财力性转移支付2010年预算参考数_03_2010年各地区一般预算平衡表_2010年地方财政一般预算分级平衡情况表（汇总）0524" xfId="8281"/>
    <cellStyle name="差_行政(燃修费)_财力性转移支付2010年预算参考数_03_2010年各地区一般预算平衡表_2010年地方财政一般预算分级平衡情况表（汇总）0524 2" xfId="2378"/>
    <cellStyle name="差_行政(燃修费)_财力性转移支付2010年预算参考数_03_2010年各地区一般预算平衡表_2010年地方财政一般预算分级平衡情况表（汇总）0524 2 2" xfId="8283"/>
    <cellStyle name="差_行政(燃修费)_财力性转移支付2010年预算参考数_03_2010年各地区一般预算平衡表_2010年地方财政一般预算分级平衡情况表（汇总）0524 2 2 2" xfId="8287"/>
    <cellStyle name="差_行政(燃修费)_财力性转移支付2010年预算参考数_03_2010年各地区一般预算平衡表_2010年地方财政一般预算分级平衡情况表（汇总）0524 2 2 2 2" xfId="8289"/>
    <cellStyle name="差_行政(燃修费)_财力性转移支付2010年预算参考数_03_2010年各地区一般预算平衡表_2010年地方财政一般预算分级平衡情况表（汇总）0524 2 3" xfId="8291"/>
    <cellStyle name="差_行政(燃修费)_财力性转移支付2010年预算参考数_03_2010年各地区一般预算平衡表_2010年地方财政一般预算分级平衡情况表（汇总）0524 2 3 2" xfId="8294"/>
    <cellStyle name="差_行政(燃修费)_财力性转移支付2010年预算参考数_03_2010年各地区一般预算平衡表_2010年地方财政一般预算分级平衡情况表（汇总）0524 3" xfId="3481"/>
    <cellStyle name="差_行政(燃修费)_财力性转移支付2010年预算参考数_03_2010年各地区一般预算平衡表_2010年地方财政一般预算分级平衡情况表（汇总）0524 3 2" xfId="8301"/>
    <cellStyle name="差_行政(燃修费)_财力性转移支付2010年预算参考数_03_2010年各地区一般预算平衡表_2010年地方财政一般预算分级平衡情况表（汇总）0524 3 2 2" xfId="8303"/>
    <cellStyle name="差_行政(燃修费)_财力性转移支付2010年预算参考数_03_2010年各地区一般预算平衡表_2010年地方财政一般预算分级平衡情况表（汇总）0524 4" xfId="8305"/>
    <cellStyle name="差_行政(燃修费)_财力性转移支付2010年预算参考数_03_2010年各地区一般预算平衡表_2010年地方财政一般预算分级平衡情况表（汇总）0524 4 2" xfId="8307"/>
    <cellStyle name="差_行政(燃修费)_财力性转移支付2010年预算参考数_03_2010年各地区一般预算平衡表_2010年地方财政一般预算分级平衡情况表（汇总）0524 4 2 2" xfId="8309"/>
    <cellStyle name="差_行政(燃修费)_财力性转移支付2010年预算参考数_03_2010年各地区一般预算平衡表_2010年地方财政一般预算分级平衡情况表（汇总）0524 5" xfId="8312"/>
    <cellStyle name="差_行政(燃修费)_财力性转移支付2010年预算参考数_03_2010年各地区一般预算平衡表_2010年地方财政一般预算分级平衡情况表（汇总）0524 5 2" xfId="8314"/>
    <cellStyle name="差_行政(燃修费)_财力性转移支付2010年预算参考数_03_2010年各地区一般预算平衡表_2010年地方财政一般预算分级平衡情况表（汇总）0524 6" xfId="8316"/>
    <cellStyle name="差_行政(燃修费)_财力性转移支付2010年预算参考数_03_2010年各地区一般预算平衡表_净集中" xfId="993"/>
    <cellStyle name="差_行政(燃修费)_财力性转移支付2010年预算参考数_03_2010年各地区一般预算平衡表_净集中 2" xfId="424"/>
    <cellStyle name="差_行政(燃修费)_财力性转移支付2010年预算参考数_合并" xfId="12159"/>
    <cellStyle name="差_行政(燃修费)_财力性转移支付2010年预算参考数_合并 2" xfId="11068"/>
    <cellStyle name="差_行政(燃修费)_财力性转移支付2010年预算参考数_合并 2 2" xfId="12162"/>
    <cellStyle name="差_行政(燃修费)_财力性转移支付2010年预算参考数_华东" xfId="12165"/>
    <cellStyle name="差_行政(燃修费)_财力性转移支付2010年预算参考数_华东 2" xfId="12166"/>
    <cellStyle name="差_行政(燃修费)_财力性转移支付2010年预算参考数_华东 2 2" xfId="12167"/>
    <cellStyle name="差_行政(燃修费)_财力性转移支付2010年预算参考数_隋心对账单定稿0514" xfId="12168"/>
    <cellStyle name="差_行政(燃修费)_财力性转移支付2010年预算参考数_隋心对账单定稿0514 2" xfId="12171"/>
    <cellStyle name="差_行政(燃修费)_财力性转移支付2010年预算参考数_隋心对账单定稿0514 2 2" xfId="12172"/>
    <cellStyle name="差_行政(燃修费)_合并" xfId="12173"/>
    <cellStyle name="差_行政(燃修费)_合并 2" xfId="12174"/>
    <cellStyle name="差_行政(燃修费)_合并 2 2" xfId="12175"/>
    <cellStyle name="差_行政(燃修费)_华东" xfId="12176"/>
    <cellStyle name="差_行政(燃修费)_华东 2" xfId="12178"/>
    <cellStyle name="差_行政(燃修费)_华东 2 2" xfId="12180"/>
    <cellStyle name="差_行政(燃修费)_民生政策最低支出需求" xfId="12182"/>
    <cellStyle name="差_行政(燃修费)_民生政策最低支出需求 2" xfId="12184"/>
    <cellStyle name="差_行政(燃修费)_民生政策最低支出需求 2 2" xfId="1241"/>
    <cellStyle name="差_行政(燃修费)_民生政策最低支出需求 2 2 2" xfId="432"/>
    <cellStyle name="差_行政(燃修费)_民生政策最低支出需求 2 2 2 2" xfId="438"/>
    <cellStyle name="差_行政(燃修费)_民生政策最低支出需求 2 3" xfId="1460"/>
    <cellStyle name="差_行政(燃修费)_民生政策最低支出需求 2 3 2" xfId="1046"/>
    <cellStyle name="差_行政(燃修费)_民生政策最低支出需求 2 4" xfId="1462"/>
    <cellStyle name="差_行政(燃修费)_民生政策最低支出需求 3" xfId="12185"/>
    <cellStyle name="差_行政(燃修费)_民生政策最低支出需求 3 2" xfId="12186"/>
    <cellStyle name="差_行政(燃修费)_民生政策最低支出需求 3 2 2" xfId="12187"/>
    <cellStyle name="差_行政(燃修费)_民生政策最低支出需求 4" xfId="12188"/>
    <cellStyle name="差_行政(燃修费)_民生政策最低支出需求 4 2" xfId="12190"/>
    <cellStyle name="差_行政(燃修费)_民生政策最低支出需求 4 2 2" xfId="12191"/>
    <cellStyle name="差_行政(燃修费)_民生政策最低支出需求 5" xfId="12193"/>
    <cellStyle name="差_行政(燃修费)_民生政策最低支出需求 5 2" xfId="12195"/>
    <cellStyle name="差_行政(燃修费)_民生政策最低支出需求 6" xfId="12196"/>
    <cellStyle name="差_行政(燃修费)_民生政策最低支出需求_03_2010年各地区一般预算平衡表" xfId="12198"/>
    <cellStyle name="差_行政(燃修费)_民生政策最低支出需求_03_2010年各地区一般预算平衡表 2" xfId="12200"/>
    <cellStyle name="差_行政(燃修费)_民生政策最低支出需求_03_2010年各地区一般预算平衡表 2 2" xfId="12201"/>
    <cellStyle name="差_行政(燃修费)_民生政策最低支出需求_03_2010年各地区一般预算平衡表 2 2 2" xfId="12202"/>
    <cellStyle name="差_行政(燃修费)_民生政策最低支出需求_03_2010年各地区一般预算平衡表 2 2 2 2" xfId="12203"/>
    <cellStyle name="差_行政(燃修费)_民生政策最低支出需求_03_2010年各地区一般预算平衡表 2 3" xfId="12205"/>
    <cellStyle name="差_行政(燃修费)_民生政策最低支出需求_03_2010年各地区一般预算平衡表 2 3 2" xfId="12207"/>
    <cellStyle name="差_行政(燃修费)_民生政策最低支出需求_03_2010年各地区一般预算平衡表 3" xfId="12210"/>
    <cellStyle name="差_行政(燃修费)_民生政策最低支出需求_03_2010年各地区一般预算平衡表 3 2" xfId="12212"/>
    <cellStyle name="差_行政(燃修费)_民生政策最低支出需求_03_2010年各地区一般预算平衡表 3 2 2" xfId="12214"/>
    <cellStyle name="差_行政(燃修费)_民生政策最低支出需求_03_2010年各地区一般预算平衡表 4" xfId="12216"/>
    <cellStyle name="差_行政(燃修费)_民生政策最低支出需求_03_2010年各地区一般预算平衡表 4 2" xfId="12218"/>
    <cellStyle name="差_行政(燃修费)_民生政策最低支出需求_03_2010年各地区一般预算平衡表 4 2 2" xfId="12219"/>
    <cellStyle name="差_行政(燃修费)_民生政策最低支出需求_03_2010年各地区一般预算平衡表 5" xfId="12220"/>
    <cellStyle name="差_行政(燃修费)_民生政策最低支出需求_03_2010年各地区一般预算平衡表 5 2" xfId="12221"/>
    <cellStyle name="差_行政(燃修费)_民生政策最低支出需求_03_2010年各地区一般预算平衡表 6" xfId="12222"/>
    <cellStyle name="差_行政(燃修费)_民生政策最低支出需求_03_2010年各地区一般预算平衡表_04财力类2010" xfId="12223"/>
    <cellStyle name="差_行政(燃修费)_民生政策最低支出需求_03_2010年各地区一般预算平衡表_04财力类2010 2" xfId="12226"/>
    <cellStyle name="差_行政(燃修费)_民生政策最低支出需求_03_2010年各地区一般预算平衡表_2010年地方财政一般预算分级平衡情况表（汇总）0524" xfId="12229"/>
    <cellStyle name="差_行政(燃修费)_民生政策最低支出需求_03_2010年各地区一般预算平衡表_2010年地方财政一般预算分级平衡情况表（汇总）0524 2" xfId="12231"/>
    <cellStyle name="差_行政(燃修费)_民生政策最低支出需求_03_2010年各地区一般预算平衡表_2010年地方财政一般预算分级平衡情况表（汇总）0524 2 2" xfId="12233"/>
    <cellStyle name="差_行政(燃修费)_民生政策最低支出需求_03_2010年各地区一般预算平衡表_2010年地方财政一般预算分级平衡情况表（汇总）0524 2 2 2" xfId="12235"/>
    <cellStyle name="差_行政(燃修费)_民生政策最低支出需求_03_2010年各地区一般预算平衡表_2010年地方财政一般预算分级平衡情况表（汇总）0524 2 2 2 2" xfId="12237"/>
    <cellStyle name="差_行政(燃修费)_民生政策最低支出需求_03_2010年各地区一般预算平衡表_2010年地方财政一般预算分级平衡情况表（汇总）0524 2 3" xfId="12239"/>
    <cellStyle name="差_行政(燃修费)_民生政策最低支出需求_03_2010年各地区一般预算平衡表_2010年地方财政一般预算分级平衡情况表（汇总）0524 2 3 2" xfId="9091"/>
    <cellStyle name="差_行政(燃修费)_民生政策最低支出需求_03_2010年各地区一般预算平衡表_2010年地方财政一般预算分级平衡情况表（汇总）0524 3" xfId="12241"/>
    <cellStyle name="差_行政(燃修费)_民生政策最低支出需求_03_2010年各地区一般预算平衡表_2010年地方财政一般预算分级平衡情况表（汇总）0524 3 2" xfId="12242"/>
    <cellStyle name="差_行政(燃修费)_民生政策最低支出需求_03_2010年各地区一般预算平衡表_2010年地方财政一般预算分级平衡情况表（汇总）0524 3 2 2" xfId="12243"/>
    <cellStyle name="差_行政(燃修费)_民生政策最低支出需求_03_2010年各地区一般预算平衡表_2010年地方财政一般预算分级平衡情况表（汇总）0524 4" xfId="12244"/>
    <cellStyle name="差_行政(燃修费)_民生政策最低支出需求_03_2010年各地区一般预算平衡表_2010年地方财政一般预算分级平衡情况表（汇总）0524 4 2" xfId="12245"/>
    <cellStyle name="差_行政(燃修费)_民生政策最低支出需求_03_2010年各地区一般预算平衡表_2010年地方财政一般预算分级平衡情况表（汇总）0524 4 2 2" xfId="12246"/>
    <cellStyle name="差_行政(燃修费)_民生政策最低支出需求_03_2010年各地区一般预算平衡表_2010年地方财政一般预算分级平衡情况表（汇总）0524 5" xfId="12247"/>
    <cellStyle name="差_行政(燃修费)_民生政策最低支出需求_03_2010年各地区一般预算平衡表_2010年地方财政一般预算分级平衡情况表（汇总）0524 5 2" xfId="12248"/>
    <cellStyle name="差_行政(燃修费)_民生政策最低支出需求_03_2010年各地区一般预算平衡表_2010年地方财政一般预算分级平衡情况表（汇总）0524 6" xfId="12249"/>
    <cellStyle name="差_行政(燃修费)_民生政策最低支出需求_03_2010年各地区一般预算平衡表_净集中" xfId="12250"/>
    <cellStyle name="差_行政(燃修费)_民生政策最低支出需求_03_2010年各地区一般预算平衡表_净集中 2" xfId="7118"/>
    <cellStyle name="差_行政(燃修费)_民生政策最低支出需求_财力性转移支付2010年预算参考数" xfId="12251"/>
    <cellStyle name="差_行政(燃修费)_民生政策最低支出需求_财力性转移支付2010年预算参考数 2" xfId="12252"/>
    <cellStyle name="差_行政(燃修费)_民生政策最低支出需求_财力性转移支付2010年预算参考数 2 2" xfId="12254"/>
    <cellStyle name="差_行政(燃修费)_民生政策最低支出需求_财力性转移支付2010年预算参考数 2 2 2" xfId="12258"/>
    <cellStyle name="差_行政(燃修费)_民生政策最低支出需求_财力性转移支付2010年预算参考数 2 2 2 2" xfId="12261"/>
    <cellStyle name="差_行政(燃修费)_民生政策最低支出需求_财力性转移支付2010年预算参考数 2 3" xfId="12264"/>
    <cellStyle name="差_行政(燃修费)_民生政策最低支出需求_财力性转移支付2010年预算参考数 2 3 2" xfId="1196"/>
    <cellStyle name="差_行政(燃修费)_民生政策最低支出需求_财力性转移支付2010年预算参考数 2 4" xfId="12266"/>
    <cellStyle name="差_行政(燃修费)_民生政策最低支出需求_财力性转移支付2010年预算参考数 3" xfId="12268"/>
    <cellStyle name="差_行政(燃修费)_民生政策最低支出需求_财力性转移支付2010年预算参考数 3 2" xfId="12270"/>
    <cellStyle name="差_行政(燃修费)_民生政策最低支出需求_财力性转移支付2010年预算参考数 3 2 2" xfId="12272"/>
    <cellStyle name="差_行政(燃修费)_民生政策最低支出需求_财力性转移支付2010年预算参考数 4" xfId="12276"/>
    <cellStyle name="差_行政(燃修费)_民生政策最低支出需求_财力性转移支付2010年预算参考数 4 2" xfId="12279"/>
    <cellStyle name="差_行政(燃修费)_民生政策最低支出需求_财力性转移支付2010年预算参考数 4 2 2" xfId="12282"/>
    <cellStyle name="差_行政(燃修费)_民生政策最低支出需求_财力性转移支付2010年预算参考数 5" xfId="12284"/>
    <cellStyle name="差_行政(燃修费)_民生政策最低支出需求_财力性转移支付2010年预算参考数 5 2" xfId="12286"/>
    <cellStyle name="差_行政(燃修费)_民生政策最低支出需求_财力性转移支付2010年预算参考数 6" xfId="12287"/>
    <cellStyle name="差_行政(燃修费)_民生政策最低支出需求_财力性转移支付2010年预算参考数_03_2010年各地区一般预算平衡表" xfId="12288"/>
    <cellStyle name="差_行政(燃修费)_民生政策最低支出需求_财力性转移支付2010年预算参考数_03_2010年各地区一般预算平衡表 2" xfId="12289"/>
    <cellStyle name="差_行政(燃修费)_民生政策最低支出需求_财力性转移支付2010年预算参考数_03_2010年各地区一般预算平衡表 2 2" xfId="12291"/>
    <cellStyle name="差_行政(燃修费)_民生政策最低支出需求_财力性转移支付2010年预算参考数_03_2010年各地区一般预算平衡表 2 2 2" xfId="12294"/>
    <cellStyle name="差_行政(燃修费)_民生政策最低支出需求_财力性转移支付2010年预算参考数_03_2010年各地区一般预算平衡表 2 2 2 2" xfId="12297"/>
    <cellStyle name="差_行政(燃修费)_民生政策最低支出需求_财力性转移支付2010年预算参考数_03_2010年各地区一般预算平衡表 2 3" xfId="12300"/>
    <cellStyle name="差_行政(燃修费)_民生政策最低支出需求_财力性转移支付2010年预算参考数_03_2010年各地区一般预算平衡表 2 3 2" xfId="12303"/>
    <cellStyle name="差_行政(燃修费)_民生政策最低支出需求_财力性转移支付2010年预算参考数_03_2010年各地区一般预算平衡表 3" xfId="12306"/>
    <cellStyle name="差_行政(燃修费)_民生政策最低支出需求_财力性转移支付2010年预算参考数_03_2010年各地区一般预算平衡表 3 2" xfId="12307"/>
    <cellStyle name="差_行政(燃修费)_民生政策最低支出需求_财力性转移支付2010年预算参考数_03_2010年各地区一般预算平衡表 3 2 2" xfId="12310"/>
    <cellStyle name="差_行政(燃修费)_民生政策最低支出需求_财力性转移支付2010年预算参考数_03_2010年各地区一般预算平衡表 4" xfId="9025"/>
    <cellStyle name="差_行政(燃修费)_民生政策最低支出需求_财力性转移支付2010年预算参考数_03_2010年各地区一般预算平衡表 4 2" xfId="9030"/>
    <cellStyle name="差_行政(燃修费)_民生政策最低支出需求_财力性转移支付2010年预算参考数_03_2010年各地区一般预算平衡表 4 2 2" xfId="9035"/>
    <cellStyle name="差_行政(燃修费)_民生政策最低支出需求_财力性转移支付2010年预算参考数_03_2010年各地区一般预算平衡表 5" xfId="12313"/>
    <cellStyle name="差_行政(燃修费)_民生政策最低支出需求_财力性转移支付2010年预算参考数_03_2010年各地区一般预算平衡表 5 2" xfId="11953"/>
    <cellStyle name="差_行政(燃修费)_民生政策最低支出需求_财力性转移支付2010年预算参考数_03_2010年各地区一般预算平衡表 6" xfId="3408"/>
    <cellStyle name="差_行政(燃修费)_民生政策最低支出需求_财力性转移支付2010年预算参考数_03_2010年各地区一般预算平衡表_04财力类2010" xfId="12315"/>
    <cellStyle name="差_行政(燃修费)_民生政策最低支出需求_财力性转移支付2010年预算参考数_03_2010年各地区一般预算平衡表_04财力类2010 2" xfId="12318"/>
    <cellStyle name="差_行政(燃修费)_民生政策最低支出需求_财力性转移支付2010年预算参考数_03_2010年各地区一般预算平衡表_2010年地方财政一般预算分级平衡情况表（汇总）0524" xfId="8390"/>
    <cellStyle name="差_行政(燃修费)_民生政策最低支出需求_财力性转移支付2010年预算参考数_03_2010年各地区一般预算平衡表_2010年地方财政一般预算分级平衡情况表（汇总）0524 2" xfId="8395"/>
    <cellStyle name="差_行政(燃修费)_民生政策最低支出需求_财力性转移支付2010年预算参考数_03_2010年各地区一般预算平衡表_2010年地方财政一般预算分级平衡情况表（汇总）0524 2 2" xfId="12321"/>
    <cellStyle name="差_行政(燃修费)_民生政策最低支出需求_财力性转移支付2010年预算参考数_03_2010年各地区一般预算平衡表_2010年地方财政一般预算分级平衡情况表（汇总）0524 2 2 2" xfId="12323"/>
    <cellStyle name="差_行政(燃修费)_民生政策最低支出需求_财力性转移支付2010年预算参考数_03_2010年各地区一般预算平衡表_2010年地方财政一般预算分级平衡情况表（汇总）0524 2 2 2 2" xfId="12324"/>
    <cellStyle name="差_行政(燃修费)_民生政策最低支出需求_财力性转移支付2010年预算参考数_03_2010年各地区一般预算平衡表_2010年地方财政一般预算分级平衡情况表（汇总）0524 2 3" xfId="12325"/>
    <cellStyle name="差_行政(燃修费)_民生政策最低支出需求_财力性转移支付2010年预算参考数_03_2010年各地区一般预算平衡表_2010年地方财政一般预算分级平衡情况表（汇总）0524 2 3 2" xfId="8657"/>
    <cellStyle name="差_行政(燃修费)_民生政策最低支出需求_财力性转移支付2010年预算参考数_03_2010年各地区一般预算平衡表_2010年地方财政一般预算分级平衡情况表（汇总）0524 3" xfId="11382"/>
    <cellStyle name="差_行政(燃修费)_民生政策最低支出需求_财力性转移支付2010年预算参考数_03_2010年各地区一般预算平衡表_2010年地方财政一般预算分级平衡情况表（汇总）0524 3 2" xfId="12326"/>
    <cellStyle name="差_行政(燃修费)_民生政策最低支出需求_财力性转移支付2010年预算参考数_03_2010年各地区一般预算平衡表_2010年地方财政一般预算分级平衡情况表（汇总）0524 3 2 2" xfId="12328"/>
    <cellStyle name="差_行政(燃修费)_民生政策最低支出需求_财力性转移支付2010年预算参考数_03_2010年各地区一般预算平衡表_2010年地方财政一般预算分级平衡情况表（汇总）0524 4" xfId="12330"/>
    <cellStyle name="差_行政(燃修费)_民生政策最低支出需求_财力性转移支付2010年预算参考数_03_2010年各地区一般预算平衡表_2010年地方财政一般预算分级平衡情况表（汇总）0524 4 2" xfId="12333"/>
    <cellStyle name="差_行政(燃修费)_民生政策最低支出需求_财力性转移支付2010年预算参考数_03_2010年各地区一般预算平衡表_2010年地方财政一般预算分级平衡情况表（汇总）0524 4 2 2" xfId="12335"/>
    <cellStyle name="差_行政(燃修费)_民生政策最低支出需求_财力性转移支付2010年预算参考数_03_2010年各地区一般预算平衡表_2010年地方财政一般预算分级平衡情况表（汇总）0524 5" xfId="2339"/>
    <cellStyle name="差_行政(燃修费)_民生政策最低支出需求_财力性转移支付2010年预算参考数_03_2010年各地区一般预算平衡表_2010年地方财政一般预算分级平衡情况表（汇总）0524 5 2" xfId="6036"/>
    <cellStyle name="差_行政(燃修费)_民生政策最低支出需求_财力性转移支付2010年预算参考数_03_2010年各地区一般预算平衡表_2010年地方财政一般预算分级平衡情况表（汇总）0524 6" xfId="3894"/>
    <cellStyle name="差_行政(燃修费)_民生政策最低支出需求_财力性转移支付2010年预算参考数_03_2010年各地区一般预算平衡表_净集中" xfId="12337"/>
    <cellStyle name="差_行政(燃修费)_民生政策最低支出需求_财力性转移支付2010年预算参考数_03_2010年各地区一般预算平衡表_净集中 2" xfId="12338"/>
    <cellStyle name="差_行政(燃修费)_民生政策最低支出需求_财力性转移支付2010年预算参考数_合并" xfId="12339"/>
    <cellStyle name="差_行政(燃修费)_民生政策最低支出需求_财力性转移支付2010年预算参考数_合并 2" xfId="12340"/>
    <cellStyle name="差_行政(燃修费)_民生政策最低支出需求_财力性转移支付2010年预算参考数_合并 2 2" xfId="12341"/>
    <cellStyle name="差_行政(燃修费)_民生政策最低支出需求_财力性转移支付2010年预算参考数_华东" xfId="12343"/>
    <cellStyle name="差_行政(燃修费)_民生政策最低支出需求_财力性转移支付2010年预算参考数_华东 2" xfId="12344"/>
    <cellStyle name="差_行政(燃修费)_民生政策最低支出需求_财力性转移支付2010年预算参考数_华东 2 2" xfId="399"/>
    <cellStyle name="差_行政(燃修费)_民生政策最低支出需求_财力性转移支付2010年预算参考数_隋心对账单定稿0514" xfId="12346"/>
    <cellStyle name="差_行政(燃修费)_民生政策最低支出需求_财力性转移支付2010年预算参考数_隋心对账单定稿0514 2" xfId="7571"/>
    <cellStyle name="差_行政(燃修费)_民生政策最低支出需求_财力性转移支付2010年预算参考数_隋心对账单定稿0514 2 2" xfId="7574"/>
    <cellStyle name="差_行政(燃修费)_民生政策最低支出需求_合并" xfId="12347"/>
    <cellStyle name="差_行政(燃修费)_民生政策最低支出需求_合并 2" xfId="12349"/>
    <cellStyle name="差_行政(燃修费)_民生政策最低支出需求_合并 2 2" xfId="12351"/>
    <cellStyle name="差_行政(燃修费)_民生政策最低支出需求_华东" xfId="12353"/>
    <cellStyle name="差_行政(燃修费)_民生政策最低支出需求_华东 2" xfId="10577"/>
    <cellStyle name="差_行政(燃修费)_民生政策最低支出需求_华东 2 2" xfId="1231"/>
    <cellStyle name="差_行政(燃修费)_民生政策最低支出需求_隋心对账单定稿0514" xfId="6383"/>
    <cellStyle name="差_行政(燃修费)_民生政策最低支出需求_隋心对账单定稿0514 2" xfId="6388"/>
    <cellStyle name="差_行政(燃修费)_民生政策最低支出需求_隋心对账单定稿0514 2 2" xfId="12355"/>
    <cellStyle name="差_行政(燃修费)_隋心对账单定稿0514" xfId="7837"/>
    <cellStyle name="差_行政(燃修费)_隋心对账单定稿0514 2" xfId="12357"/>
    <cellStyle name="差_行政(燃修费)_隋心对账单定稿0514 2 2" xfId="12360"/>
    <cellStyle name="差_行政(燃修费)_县市旗测算-新科目（含人口规模效应）" xfId="12361"/>
    <cellStyle name="差_行政(燃修费)_县市旗测算-新科目（含人口规模效应） 2" xfId="12363"/>
    <cellStyle name="差_行政(燃修费)_县市旗测算-新科目（含人口规模效应） 2 2" xfId="12365"/>
    <cellStyle name="差_行政(燃修费)_县市旗测算-新科目（含人口规模效应） 2 2 2" xfId="12367"/>
    <cellStyle name="差_行政(燃修费)_县市旗测算-新科目（含人口规模效应） 2 2 2 2" xfId="12370"/>
    <cellStyle name="差_行政(燃修费)_县市旗测算-新科目（含人口规模效应） 2 3" xfId="12373"/>
    <cellStyle name="差_行政(燃修费)_县市旗测算-新科目（含人口规模效应） 2 3 2" xfId="12375"/>
    <cellStyle name="差_行政(燃修费)_县市旗测算-新科目（含人口规模效应） 2 4" xfId="12377"/>
    <cellStyle name="差_行政(燃修费)_县市旗测算-新科目（含人口规模效应） 3" xfId="10799"/>
    <cellStyle name="差_行政(燃修费)_县市旗测算-新科目（含人口规模效应） 3 2" xfId="12380"/>
    <cellStyle name="差_行政(燃修费)_县市旗测算-新科目（含人口规模效应） 3 2 2" xfId="12381"/>
    <cellStyle name="差_行政(燃修费)_县市旗测算-新科目（含人口规模效应） 4" xfId="12382"/>
    <cellStyle name="差_行政(燃修费)_县市旗测算-新科目（含人口规模效应） 4 2" xfId="12383"/>
    <cellStyle name="差_行政(燃修费)_县市旗测算-新科目（含人口规模效应） 4 2 2" xfId="12385"/>
    <cellStyle name="差_行政(燃修费)_县市旗测算-新科目（含人口规模效应） 5" xfId="12387"/>
    <cellStyle name="差_行政(燃修费)_县市旗测算-新科目（含人口规模效应） 5 2" xfId="12389"/>
    <cellStyle name="差_行政(燃修费)_县市旗测算-新科目（含人口规模效应） 6" xfId="8932"/>
    <cellStyle name="差_行政(燃修费)_县市旗测算-新科目（含人口规模效应）_03_2010年各地区一般预算平衡表" xfId="12391"/>
    <cellStyle name="差_行政(燃修费)_县市旗测算-新科目（含人口规模效应）_03_2010年各地区一般预算平衡表 2" xfId="12392"/>
    <cellStyle name="差_行政(燃修费)_县市旗测算-新科目（含人口规模效应）_03_2010年各地区一般预算平衡表 2 2" xfId="12393"/>
    <cellStyle name="差_行政(燃修费)_县市旗测算-新科目（含人口规模效应）_03_2010年各地区一般预算平衡表 2 2 2" xfId="12394"/>
    <cellStyle name="差_行政(燃修费)_县市旗测算-新科目（含人口规模效应）_03_2010年各地区一般预算平衡表 2 2 2 2" xfId="12395"/>
    <cellStyle name="差_行政(燃修费)_县市旗测算-新科目（含人口规模效应）_03_2010年各地区一般预算平衡表 2 3" xfId="12397"/>
    <cellStyle name="差_行政(燃修费)_县市旗测算-新科目（含人口规模效应）_03_2010年各地区一般预算平衡表 2 3 2" xfId="11705"/>
    <cellStyle name="差_行政(燃修费)_县市旗测算-新科目（含人口规模效应）_03_2010年各地区一般预算平衡表 3" xfId="12399"/>
    <cellStyle name="差_行政(燃修费)_县市旗测算-新科目（含人口规模效应）_03_2010年各地区一般预算平衡表 3 2" xfId="12400"/>
    <cellStyle name="差_行政(燃修费)_县市旗测算-新科目（含人口规模效应）_03_2010年各地区一般预算平衡表 3 2 2" xfId="12401"/>
    <cellStyle name="差_行政(燃修费)_县市旗测算-新科目（含人口规模效应）_03_2010年各地区一般预算平衡表 4" xfId="12404"/>
    <cellStyle name="差_行政(燃修费)_县市旗测算-新科目（含人口规模效应）_03_2010年各地区一般预算平衡表 4 2" xfId="12407"/>
    <cellStyle name="差_行政(燃修费)_县市旗测算-新科目（含人口规模效应）_03_2010年各地区一般预算平衡表 4 2 2" xfId="12409"/>
    <cellStyle name="差_行政(燃修费)_县市旗测算-新科目（含人口规模效应）_03_2010年各地区一般预算平衡表 5" xfId="12412"/>
    <cellStyle name="差_行政(燃修费)_县市旗测算-新科目（含人口规模效应）_03_2010年各地区一般预算平衡表 5 2" xfId="12413"/>
    <cellStyle name="差_行政(燃修费)_县市旗测算-新科目（含人口规模效应）_03_2010年各地区一般预算平衡表 6" xfId="12414"/>
    <cellStyle name="差_行政(燃修费)_县市旗测算-新科目（含人口规模效应）_03_2010年各地区一般预算平衡表_04财力类2010" xfId="12416"/>
    <cellStyle name="差_行政(燃修费)_县市旗测算-新科目（含人口规模效应）_03_2010年各地区一般预算平衡表_04财力类2010 2" xfId="12418"/>
    <cellStyle name="差_行政(燃修费)_县市旗测算-新科目（含人口规模效应）_03_2010年各地区一般预算平衡表_2010年地方财政一般预算分级平衡情况表（汇总）0524" xfId="12421"/>
    <cellStyle name="差_行政(燃修费)_县市旗测算-新科目（含人口规模效应）_03_2010年各地区一般预算平衡表_2010年地方财政一般预算分级平衡情况表（汇总）0524 2" xfId="12422"/>
    <cellStyle name="差_行政(燃修费)_县市旗测算-新科目（含人口规模效应）_03_2010年各地区一般预算平衡表_2010年地方财政一般预算分级平衡情况表（汇总）0524 2 2" xfId="12423"/>
    <cellStyle name="差_行政(燃修费)_县市旗测算-新科目（含人口规模效应）_03_2010年各地区一般预算平衡表_2010年地方财政一般预算分级平衡情况表（汇总）0524 2 2 2" xfId="12424"/>
    <cellStyle name="差_行政(燃修费)_县市旗测算-新科目（含人口规模效应）_03_2010年各地区一般预算平衡表_2010年地方财政一般预算分级平衡情况表（汇总）0524 2 2 2 2" xfId="12426"/>
    <cellStyle name="差_行政(燃修费)_县市旗测算-新科目（含人口规模效应）_03_2010年各地区一般预算平衡表_2010年地方财政一般预算分级平衡情况表（汇总）0524 2 3" xfId="12428"/>
    <cellStyle name="差_行政(燃修费)_县市旗测算-新科目（含人口规模效应）_03_2010年各地区一般预算平衡表_2010年地方财政一般预算分级平衡情况表（汇总）0524 2 3 2" xfId="12429"/>
    <cellStyle name="差_行政(燃修费)_县市旗测算-新科目（含人口规模效应）_03_2010年各地区一般预算平衡表_2010年地方财政一般预算分级平衡情况表（汇总）0524 3" xfId="12430"/>
    <cellStyle name="差_行政(燃修费)_县市旗测算-新科目（含人口规模效应）_03_2010年各地区一般预算平衡表_2010年地方财政一般预算分级平衡情况表（汇总）0524 3 2" xfId="12432"/>
    <cellStyle name="差_行政(燃修费)_县市旗测算-新科目（含人口规模效应）_03_2010年各地区一般预算平衡表_2010年地方财政一般预算分级平衡情况表（汇总）0524 3 2 2" xfId="12434"/>
    <cellStyle name="差_行政(燃修费)_县市旗测算-新科目（含人口规模效应）_03_2010年各地区一般预算平衡表_2010年地方财政一般预算分级平衡情况表（汇总）0524 4" xfId="12436"/>
    <cellStyle name="差_行政(燃修费)_县市旗测算-新科目（含人口规模效应）_03_2010年各地区一般预算平衡表_2010年地方财政一般预算分级平衡情况表（汇总）0524 4 2" xfId="12437"/>
    <cellStyle name="差_行政(燃修费)_县市旗测算-新科目（含人口规模效应）_03_2010年各地区一般预算平衡表_2010年地方财政一般预算分级平衡情况表（汇总）0524 4 2 2" xfId="12438"/>
    <cellStyle name="差_行政(燃修费)_县市旗测算-新科目（含人口规模效应）_03_2010年各地区一般预算平衡表_2010年地方财政一般预算分级平衡情况表（汇总）0524 5" xfId="12439"/>
    <cellStyle name="差_行政(燃修费)_县市旗测算-新科目（含人口规模效应）_03_2010年各地区一般预算平衡表_2010年地方财政一般预算分级平衡情况表（汇总）0524 5 2" xfId="12440"/>
    <cellStyle name="差_行政(燃修费)_县市旗测算-新科目（含人口规模效应）_03_2010年各地区一般预算平衡表_2010年地方财政一般预算分级平衡情况表（汇总）0524 6" xfId="12443"/>
    <cellStyle name="差_行政(燃修费)_县市旗测算-新科目（含人口规模效应）_03_2010年各地区一般预算平衡表_净集中" xfId="12445"/>
    <cellStyle name="差_行政(燃修费)_县市旗测算-新科目（含人口规模效应）_03_2010年各地区一般预算平衡表_净集中 2" xfId="7823"/>
    <cellStyle name="差_行政(燃修费)_县市旗测算-新科目（含人口规模效应）_财力性转移支付2010年预算参考数" xfId="12446"/>
    <cellStyle name="差_行政(燃修费)_县市旗测算-新科目（含人口规模效应）_财力性转移支付2010年预算参考数 2" xfId="12447"/>
    <cellStyle name="差_行政(燃修费)_县市旗测算-新科目（含人口规模效应）_财力性转移支付2010年预算参考数 2 2" xfId="12448"/>
    <cellStyle name="差_行政(燃修费)_县市旗测算-新科目（含人口规模效应）_财力性转移支付2010年预算参考数 2 2 2" xfId="12449"/>
    <cellStyle name="差_行政(燃修费)_县市旗测算-新科目（含人口规模效应）_财力性转移支付2010年预算参考数 2 2 2 2" xfId="12450"/>
    <cellStyle name="差_行政(燃修费)_县市旗测算-新科目（含人口规模效应）_财力性转移支付2010年预算参考数 2 3" xfId="12452"/>
    <cellStyle name="差_行政(燃修费)_县市旗测算-新科目（含人口规模效应）_财力性转移支付2010年预算参考数 2 3 2" xfId="12453"/>
    <cellStyle name="差_行政(燃修费)_县市旗测算-新科目（含人口规模效应）_财力性转移支付2010年预算参考数 2 4" xfId="12454"/>
    <cellStyle name="差_行政(燃修费)_县市旗测算-新科目（含人口规模效应）_财力性转移支付2010年预算参考数 3" xfId="5926"/>
    <cellStyle name="差_行政(燃修费)_县市旗测算-新科目（含人口规模效应）_财力性转移支付2010年预算参考数 3 2" xfId="12455"/>
    <cellStyle name="差_行政(燃修费)_县市旗测算-新科目（含人口规模效应）_财力性转移支付2010年预算参考数 3 2 2" xfId="12456"/>
    <cellStyle name="差_行政(燃修费)_县市旗测算-新科目（含人口规模效应）_财力性转移支付2010年预算参考数 4" xfId="12457"/>
    <cellStyle name="差_行政(燃修费)_县市旗测算-新科目（含人口规模效应）_财力性转移支付2010年预算参考数 4 2" xfId="12458"/>
    <cellStyle name="差_行政(燃修费)_县市旗测算-新科目（含人口规模效应）_财力性转移支付2010年预算参考数 4 2 2" xfId="12460"/>
    <cellStyle name="差_行政(燃修费)_县市旗测算-新科目（含人口规模效应）_财力性转移支付2010年预算参考数 5" xfId="12462"/>
    <cellStyle name="差_行政(燃修费)_县市旗测算-新科目（含人口规模效应）_财力性转移支付2010年预算参考数 5 2" xfId="12463"/>
    <cellStyle name="差_行政(燃修费)_县市旗测算-新科目（含人口规模效应）_财力性转移支付2010年预算参考数 6" xfId="12465"/>
    <cellStyle name="差_行政(燃修费)_县市旗测算-新科目（含人口规模效应）_财力性转移支付2010年预算参考数_03_2010年各地区一般预算平衡表" xfId="7887"/>
    <cellStyle name="差_行政(燃修费)_县市旗测算-新科目（含人口规模效应）_财力性转移支付2010年预算参考数_03_2010年各地区一般预算平衡表 2" xfId="4403"/>
    <cellStyle name="差_行政(燃修费)_县市旗测算-新科目（含人口规模效应）_财力性转移支付2010年预算参考数_03_2010年各地区一般预算平衡表 2 2" xfId="4409"/>
    <cellStyle name="差_行政(燃修费)_县市旗测算-新科目（含人口规模效应）_财力性转移支付2010年预算参考数_03_2010年各地区一般预算平衡表 2 2 2" xfId="4412"/>
    <cellStyle name="差_行政(燃修费)_县市旗测算-新科目（含人口规模效应）_财力性转移支付2010年预算参考数_03_2010年各地区一般预算平衡表 2 2 2 2" xfId="3813"/>
    <cellStyle name="差_行政(燃修费)_县市旗测算-新科目（含人口规模效应）_财力性转移支付2010年预算参考数_03_2010年各地区一般预算平衡表 2 3" xfId="4423"/>
    <cellStyle name="差_行政(燃修费)_县市旗测算-新科目（含人口规模效应）_财力性转移支付2010年预算参考数_03_2010年各地区一般预算平衡表 2 3 2" xfId="3488"/>
    <cellStyle name="差_行政(燃修费)_县市旗测算-新科目（含人口规模效应）_财力性转移支付2010年预算参考数_03_2010年各地区一般预算平衡表 3" xfId="12466"/>
    <cellStyle name="差_行政(燃修费)_县市旗测算-新科目（含人口规模效应）_财力性转移支付2010年预算参考数_03_2010年各地区一般预算平衡表 3 2" xfId="12468"/>
    <cellStyle name="差_行政(燃修费)_县市旗测算-新科目（含人口规模效应）_财力性转移支付2010年预算参考数_03_2010年各地区一般预算平衡表 3 2 2" xfId="12470"/>
    <cellStyle name="差_行政(燃修费)_县市旗测算-新科目（含人口规模效应）_财力性转移支付2010年预算参考数_03_2010年各地区一般预算平衡表 4" xfId="12471"/>
    <cellStyle name="差_行政(燃修费)_县市旗测算-新科目（含人口规模效应）_财力性转移支付2010年预算参考数_03_2010年各地区一般预算平衡表 4 2" xfId="12472"/>
    <cellStyle name="差_行政(燃修费)_县市旗测算-新科目（含人口规模效应）_财力性转移支付2010年预算参考数_03_2010年各地区一般预算平衡表 4 2 2" xfId="12473"/>
    <cellStyle name="差_行政(燃修费)_县市旗测算-新科目（含人口规模效应）_财力性转移支付2010年预算参考数_03_2010年各地区一般预算平衡表 5" xfId="12475"/>
    <cellStyle name="差_行政(燃修费)_县市旗测算-新科目（含人口规模效应）_财力性转移支付2010年预算参考数_03_2010年各地区一般预算平衡表 5 2" xfId="5647"/>
    <cellStyle name="差_行政(燃修费)_县市旗测算-新科目（含人口规模效应）_财力性转移支付2010年预算参考数_03_2010年各地区一般预算平衡表 6" xfId="9956"/>
    <cellStyle name="差_行政(燃修费)_县市旗测算-新科目（含人口规模效应）_财力性转移支付2010年预算参考数_03_2010年各地区一般预算平衡表_04财力类2010" xfId="3954"/>
    <cellStyle name="差_行政(燃修费)_县市旗测算-新科目（含人口规模效应）_财力性转移支付2010年预算参考数_03_2010年各地区一般预算平衡表_04财力类2010 2" xfId="6761"/>
    <cellStyle name="差_行政(燃修费)_县市旗测算-新科目（含人口规模效应）_财力性转移支付2010年预算参考数_03_2010年各地区一般预算平衡表_2010年地方财政一般预算分级平衡情况表（汇总）0524" xfId="12476"/>
    <cellStyle name="差_行政(燃修费)_县市旗测算-新科目（含人口规模效应）_财力性转移支付2010年预算参考数_03_2010年各地区一般预算平衡表_2010年地方财政一般预算分级平衡情况表（汇总）0524 2" xfId="12477"/>
    <cellStyle name="差_行政(燃修费)_县市旗测算-新科目（含人口规模效应）_财力性转移支付2010年预算参考数_03_2010年各地区一般预算平衡表_2010年地方财政一般预算分级平衡情况表（汇总）0524 2 2" xfId="12480"/>
    <cellStyle name="差_行政(燃修费)_县市旗测算-新科目（含人口规模效应）_财力性转移支付2010年预算参考数_03_2010年各地区一般预算平衡表_2010年地方财政一般预算分级平衡情况表（汇总）0524 2 2 2" xfId="12483"/>
    <cellStyle name="差_行政(燃修费)_县市旗测算-新科目（含人口规模效应）_财力性转移支付2010年预算参考数_03_2010年各地区一般预算平衡表_2010年地方财政一般预算分级平衡情况表（汇总）0524 2 2 2 2" xfId="12485"/>
    <cellStyle name="差_行政(燃修费)_县市旗测算-新科目（含人口规模效应）_财力性转移支付2010年预算参考数_03_2010年各地区一般预算平衡表_2010年地方财政一般预算分级平衡情况表（汇总）0524 2 3" xfId="12487"/>
    <cellStyle name="差_行政(燃修费)_县市旗测算-新科目（含人口规模效应）_财力性转移支付2010年预算参考数_03_2010年各地区一般预算平衡表_2010年地方财政一般预算分级平衡情况表（汇总）0524 2 3 2" xfId="12489"/>
    <cellStyle name="差_行政(燃修费)_县市旗测算-新科目（含人口规模效应）_财力性转移支付2010年预算参考数_03_2010年各地区一般预算平衡表_2010年地方财政一般预算分级平衡情况表（汇总）0524 3" xfId="12492"/>
    <cellStyle name="差_行政(燃修费)_县市旗测算-新科目（含人口规模效应）_财力性转移支付2010年预算参考数_03_2010年各地区一般预算平衡表_2010年地方财政一般预算分级平衡情况表（汇总）0524 3 2" xfId="12494"/>
    <cellStyle name="差_行政(燃修费)_县市旗测算-新科目（含人口规模效应）_财力性转移支付2010年预算参考数_03_2010年各地区一般预算平衡表_2010年地方财政一般预算分级平衡情况表（汇总）0524 3 2 2" xfId="12496"/>
    <cellStyle name="差_行政(燃修费)_县市旗测算-新科目（含人口规模效应）_财力性转移支付2010年预算参考数_03_2010年各地区一般预算平衡表_2010年地方财政一般预算分级平衡情况表（汇总）0524 4" xfId="12500"/>
    <cellStyle name="差_行政(燃修费)_县市旗测算-新科目（含人口规模效应）_财力性转移支付2010年预算参考数_03_2010年各地区一般预算平衡表_2010年地方财政一般预算分级平衡情况表（汇总）0524 4 2" xfId="12502"/>
    <cellStyle name="差_行政(燃修费)_县市旗测算-新科目（含人口规模效应）_财力性转移支付2010年预算参考数_03_2010年各地区一般预算平衡表_2010年地方财政一般预算分级平衡情况表（汇总）0524 4 2 2" xfId="12504"/>
    <cellStyle name="差_行政(燃修费)_县市旗测算-新科目（含人口规模效应）_财力性转移支付2010年预算参考数_03_2010年各地区一般预算平衡表_2010年地方财政一般预算分级平衡情况表（汇总）0524 5" xfId="12505"/>
    <cellStyle name="差_行政(燃修费)_县市旗测算-新科目（含人口规模效应）_财力性转移支付2010年预算参考数_03_2010年各地区一般预算平衡表_2010年地方财政一般预算分级平衡情况表（汇总）0524 5 2" xfId="12507"/>
    <cellStyle name="差_行政(燃修费)_县市旗测算-新科目（含人口规模效应）_财力性转移支付2010年预算参考数_03_2010年各地区一般预算平衡表_2010年地方财政一般预算分级平衡情况表（汇总）0524 6" xfId="10348"/>
    <cellStyle name="差_行政(燃修费)_县市旗测算-新科目（含人口规模效应）_财力性转移支付2010年预算参考数_03_2010年各地区一般预算平衡表_净集中" xfId="12508"/>
    <cellStyle name="差_行政(燃修费)_县市旗测算-新科目（含人口规模效应）_财力性转移支付2010年预算参考数_03_2010年各地区一般预算平衡表_净集中 2" xfId="12510"/>
    <cellStyle name="差_行政(燃修费)_县市旗测算-新科目（含人口规模效应）_财力性转移支付2010年预算参考数_合并" xfId="12512"/>
    <cellStyle name="差_行政(燃修费)_县市旗测算-新科目（含人口规模效应）_财力性转移支付2010年预算参考数_合并 2" xfId="12513"/>
    <cellStyle name="差_行政(燃修费)_县市旗测算-新科目（含人口规模效应）_财力性转移支付2010年预算参考数_合并 2 2" xfId="12514"/>
    <cellStyle name="差_行政(燃修费)_县市旗测算-新科目（含人口规模效应）_财力性转移支付2010年预算参考数_华东" xfId="12515"/>
    <cellStyle name="差_行政(燃修费)_县市旗测算-新科目（含人口规模效应）_财力性转移支付2010年预算参考数_华东 2" xfId="12517"/>
    <cellStyle name="差_行政(燃修费)_县市旗测算-新科目（含人口规模效应）_财力性转移支付2010年预算参考数_华东 2 2" xfId="12519"/>
    <cellStyle name="差_行政(燃修费)_县市旗测算-新科目（含人口规模效应）_财力性转移支付2010年预算参考数_隋心对账单定稿0514" xfId="12520"/>
    <cellStyle name="差_行政(燃修费)_县市旗测算-新科目（含人口规模效应）_财力性转移支付2010年预算参考数_隋心对账单定稿0514 2" xfId="12522"/>
    <cellStyle name="差_行政(燃修费)_县市旗测算-新科目（含人口规模效应）_财力性转移支付2010年预算参考数_隋心对账单定稿0514 2 2" xfId="12523"/>
    <cellStyle name="差_行政(燃修费)_县市旗测算-新科目（含人口规模效应）_合并" xfId="12524"/>
    <cellStyle name="差_行政(燃修费)_县市旗测算-新科目（含人口规模效应）_合并 2" xfId="12527"/>
    <cellStyle name="差_行政(燃修费)_县市旗测算-新科目（含人口规模效应）_合并 2 2" xfId="12530"/>
    <cellStyle name="差_行政(燃修费)_县市旗测算-新科目（含人口规模效应）_华东" xfId="12531"/>
    <cellStyle name="差_行政(燃修费)_县市旗测算-新科目（含人口规模效应）_华东 2" xfId="12533"/>
    <cellStyle name="差_行政(燃修费)_县市旗测算-新科目（含人口规模效应）_华东 2 2" xfId="12536"/>
    <cellStyle name="差_行政(燃修费)_县市旗测算-新科目（含人口规模效应）_隋心对账单定稿0514" xfId="12538"/>
    <cellStyle name="差_行政(燃修费)_县市旗测算-新科目（含人口规模效应）_隋心对账单定稿0514 2" xfId="12540"/>
    <cellStyle name="差_行政(燃修费)_县市旗测算-新科目（含人口规模效应）_隋心对账单定稿0514 2 2" xfId="12541"/>
    <cellStyle name="差_行政（人员）" xfId="3157"/>
    <cellStyle name="差_行政（人员） 2" xfId="12542"/>
    <cellStyle name="差_行政（人员） 2 2" xfId="12543"/>
    <cellStyle name="差_行政（人员） 2 2 2" xfId="12544"/>
    <cellStyle name="差_行政（人员） 2 2 2 2" xfId="10859"/>
    <cellStyle name="差_行政（人员） 2 3" xfId="12545"/>
    <cellStyle name="差_行政（人员） 2 3 2" xfId="12548"/>
    <cellStyle name="差_行政（人员） 2 4" xfId="12550"/>
    <cellStyle name="差_行政（人员） 3" xfId="3865"/>
    <cellStyle name="差_行政（人员） 3 2" xfId="12552"/>
    <cellStyle name="差_行政（人员） 3 2 2" xfId="12554"/>
    <cellStyle name="差_行政（人员） 4" xfId="12556"/>
    <cellStyle name="差_行政（人员） 4 2" xfId="12558"/>
    <cellStyle name="差_行政（人员） 4 2 2" xfId="12560"/>
    <cellStyle name="差_行政（人员） 5" xfId="12563"/>
    <cellStyle name="差_行政（人员） 5 2" xfId="12565"/>
    <cellStyle name="差_行政（人员） 6" xfId="12567"/>
    <cellStyle name="差_行政（人员）_03_2010年各地区一般预算平衡表" xfId="683"/>
    <cellStyle name="差_行政（人员）_03_2010年各地区一般预算平衡表 2" xfId="4955"/>
    <cellStyle name="差_行政（人员）_03_2010年各地区一般预算平衡表 2 2" xfId="4958"/>
    <cellStyle name="差_行政（人员）_03_2010年各地区一般预算平衡表 2 2 2" xfId="12569"/>
    <cellStyle name="差_行政（人员）_03_2010年各地区一般预算平衡表 2 2 2 2" xfId="7551"/>
    <cellStyle name="差_行政（人员）_03_2010年各地区一般预算平衡表 2 3" xfId="12570"/>
    <cellStyle name="差_行政（人员）_03_2010年各地区一般预算平衡表 2 3 2" xfId="12571"/>
    <cellStyle name="差_行政（人员）_03_2010年各地区一般预算平衡表 3" xfId="12573"/>
    <cellStyle name="差_行政（人员）_03_2010年各地区一般预算平衡表 3 2" xfId="12576"/>
    <cellStyle name="差_行政（人员）_03_2010年各地区一般预算平衡表 3 2 2" xfId="12578"/>
    <cellStyle name="差_行政（人员）_03_2010年各地区一般预算平衡表 4" xfId="12580"/>
    <cellStyle name="差_行政（人员）_03_2010年各地区一般预算平衡表 4 2" xfId="12583"/>
    <cellStyle name="差_行政（人员）_03_2010年各地区一般预算平衡表 4 2 2" xfId="12586"/>
    <cellStyle name="差_行政（人员）_03_2010年各地区一般预算平衡表 5" xfId="12590"/>
    <cellStyle name="差_行政（人员）_03_2010年各地区一般预算平衡表 5 2" xfId="12592"/>
    <cellStyle name="差_行政（人员）_03_2010年各地区一般预算平衡表 6" xfId="12594"/>
    <cellStyle name="差_行政（人员）_03_2010年各地区一般预算平衡表_04财力类2010" xfId="12595"/>
    <cellStyle name="差_行政（人员）_03_2010年各地区一般预算平衡表_04财力类2010 2" xfId="12597"/>
    <cellStyle name="差_行政（人员）_03_2010年各地区一般预算平衡表_2010年地方财政一般预算分级平衡情况表（汇总）0524" xfId="12600"/>
    <cellStyle name="差_行政（人员）_03_2010年各地区一般预算平衡表_2010年地方财政一般预算分级平衡情况表（汇总）0524 2" xfId="12601"/>
    <cellStyle name="差_行政（人员）_03_2010年各地区一般预算平衡表_2010年地方财政一般预算分级平衡情况表（汇总）0524 2 2" xfId="12602"/>
    <cellStyle name="差_行政（人员）_03_2010年各地区一般预算平衡表_2010年地方财政一般预算分级平衡情况表（汇总）0524 2 2 2" xfId="12603"/>
    <cellStyle name="差_行政（人员）_03_2010年各地区一般预算平衡表_2010年地方财政一般预算分级平衡情况表（汇总）0524 2 2 2 2" xfId="12604"/>
    <cellStyle name="差_行政（人员）_03_2010年各地区一般预算平衡表_2010年地方财政一般预算分级平衡情况表（汇总）0524 2 3" xfId="12606"/>
    <cellStyle name="差_行政（人员）_03_2010年各地区一般预算平衡表_2010年地方财政一般预算分级平衡情况表（汇总）0524 2 3 2" xfId="315"/>
    <cellStyle name="差_行政（人员）_03_2010年各地区一般预算平衡表_2010年地方财政一般预算分级平衡情况表（汇总）0524 3" xfId="12608"/>
    <cellStyle name="差_行政（人员）_03_2010年各地区一般预算平衡表_2010年地方财政一般预算分级平衡情况表（汇总）0524 3 2" xfId="12609"/>
    <cellStyle name="差_行政（人员）_03_2010年各地区一般预算平衡表_2010年地方财政一般预算分级平衡情况表（汇总）0524 3 2 2" xfId="12611"/>
    <cellStyle name="差_行政（人员）_03_2010年各地区一般预算平衡表_2010年地方财政一般预算分级平衡情况表（汇总）0524 4" xfId="12614"/>
    <cellStyle name="差_行政（人员）_03_2010年各地区一般预算平衡表_2010年地方财政一般预算分级平衡情况表（汇总）0524 4 2" xfId="12615"/>
    <cellStyle name="差_行政（人员）_03_2010年各地区一般预算平衡表_2010年地方财政一般预算分级平衡情况表（汇总）0524 4 2 2" xfId="12617"/>
    <cellStyle name="差_行政（人员）_03_2010年各地区一般预算平衡表_2010年地方财政一般预算分级平衡情况表（汇总）0524 5" xfId="12619"/>
    <cellStyle name="差_行政（人员）_03_2010年各地区一般预算平衡表_2010年地方财政一般预算分级平衡情况表（汇总）0524 5 2" xfId="12620"/>
    <cellStyle name="差_行政（人员）_03_2010年各地区一般预算平衡表_2010年地方财政一般预算分级平衡情况表（汇总）0524 6" xfId="12621"/>
    <cellStyle name="差_行政（人员）_03_2010年各地区一般预算平衡表_净集中" xfId="12622"/>
    <cellStyle name="差_行政（人员）_03_2010年各地区一般预算平衡表_净集中 2" xfId="12624"/>
    <cellStyle name="差_行政（人员）_不含人员经费系数" xfId="12626"/>
    <cellStyle name="差_行政（人员）_不含人员经费系数 2" xfId="12628"/>
    <cellStyle name="差_行政（人员）_不含人员经费系数 2 2" xfId="12629"/>
    <cellStyle name="差_行政（人员）_不含人员经费系数 2 2 2" xfId="12630"/>
    <cellStyle name="差_行政（人员）_不含人员经费系数 2 2 2 2" xfId="12631"/>
    <cellStyle name="差_行政（人员）_不含人员经费系数 2 3" xfId="12633"/>
    <cellStyle name="差_行政（人员）_不含人员经费系数 2 3 2" xfId="12635"/>
    <cellStyle name="差_行政（人员）_不含人员经费系数 2 4" xfId="12638"/>
    <cellStyle name="差_行政（人员）_不含人员经费系数 3" xfId="12639"/>
    <cellStyle name="差_行政（人员）_不含人员经费系数 3 2" xfId="12641"/>
    <cellStyle name="差_行政（人员）_不含人员经费系数 3 2 2" xfId="12642"/>
    <cellStyle name="差_行政（人员）_不含人员经费系数 4" xfId="12643"/>
    <cellStyle name="差_行政（人员）_不含人员经费系数 4 2" xfId="12644"/>
    <cellStyle name="差_行政（人员）_不含人员经费系数 4 2 2" xfId="12645"/>
    <cellStyle name="差_行政（人员）_不含人员经费系数 5" xfId="12646"/>
    <cellStyle name="差_行政（人员）_不含人员经费系数 5 2" xfId="12649"/>
    <cellStyle name="差_行政（人员）_不含人员经费系数 6" xfId="12652"/>
    <cellStyle name="差_行政（人员）_不含人员经费系数_03_2010年各地区一般预算平衡表" xfId="12654"/>
    <cellStyle name="差_行政（人员）_不含人员经费系数_03_2010年各地区一般预算平衡表 2" xfId="12655"/>
    <cellStyle name="差_行政（人员）_不含人员经费系数_03_2010年各地区一般预算平衡表 2 2" xfId="12656"/>
    <cellStyle name="差_行政（人员）_不含人员经费系数_03_2010年各地区一般预算平衡表 2 2 2" xfId="12657"/>
    <cellStyle name="差_行政（人员）_不含人员经费系数_03_2010年各地区一般预算平衡表 2 2 2 2" xfId="12658"/>
    <cellStyle name="差_行政（人员）_不含人员经费系数_03_2010年各地区一般预算平衡表 2 3" xfId="12659"/>
    <cellStyle name="差_行政（人员）_不含人员经费系数_03_2010年各地区一般预算平衡表 2 3 2" xfId="12661"/>
    <cellStyle name="差_行政（人员）_不含人员经费系数_03_2010年各地区一般预算平衡表 3" xfId="12662"/>
    <cellStyle name="差_行政（人员）_不含人员经费系数_03_2010年各地区一般预算平衡表 3 2" xfId="12663"/>
    <cellStyle name="差_行政（人员）_不含人员经费系数_03_2010年各地区一般预算平衡表 3 2 2" xfId="12664"/>
    <cellStyle name="差_行政（人员）_不含人员经费系数_03_2010年各地区一般预算平衡表 4" xfId="12665"/>
    <cellStyle name="差_行政（人员）_不含人员经费系数_03_2010年各地区一般预算平衡表 4 2" xfId="12666"/>
    <cellStyle name="差_行政（人员）_不含人员经费系数_03_2010年各地区一般预算平衡表 4 2 2" xfId="12667"/>
    <cellStyle name="差_行政（人员）_不含人员经费系数_03_2010年各地区一般预算平衡表 5" xfId="12234"/>
    <cellStyle name="差_行政（人员）_不含人员经费系数_03_2010年各地区一般预算平衡表 5 2" xfId="12236"/>
    <cellStyle name="差_行政（人员）_不含人员经费系数_03_2010年各地区一般预算平衡表 6" xfId="12238"/>
    <cellStyle name="差_行政（人员）_不含人员经费系数_03_2010年各地区一般预算平衡表_04财力类2010" xfId="12669"/>
    <cellStyle name="差_行政（人员）_不含人员经费系数_03_2010年各地区一般预算平衡表_04财力类2010 2" xfId="12670"/>
    <cellStyle name="差_行政（人员）_不含人员经费系数_03_2010年各地区一般预算平衡表_2010年地方财政一般预算分级平衡情况表（汇总）0524" xfId="7968"/>
    <cellStyle name="差_行政（人员）_不含人员经费系数_03_2010年各地区一般预算平衡表_2010年地方财政一般预算分级平衡情况表（汇总）0524 2" xfId="7971"/>
    <cellStyle name="差_行政（人员）_不含人员经费系数_03_2010年各地区一般预算平衡表_2010年地方财政一般预算分级平衡情况表（汇总）0524 2 2" xfId="7973"/>
    <cellStyle name="差_行政（人员）_不含人员经费系数_03_2010年各地区一般预算平衡表_2010年地方财政一般预算分级平衡情况表（汇总）0524 2 2 2" xfId="12671"/>
    <cellStyle name="差_行政（人员）_不含人员经费系数_03_2010年各地区一般预算平衡表_2010年地方财政一般预算分级平衡情况表（汇总）0524 2 2 2 2" xfId="12673"/>
    <cellStyle name="差_行政（人员）_不含人员经费系数_03_2010年各地区一般预算平衡表_2010年地方财政一般预算分级平衡情况表（汇总）0524 2 3" xfId="12675"/>
    <cellStyle name="差_行政（人员）_不含人员经费系数_03_2010年各地区一般预算平衡表_2010年地方财政一般预算分级平衡情况表（汇总）0524 2 3 2" xfId="12678"/>
    <cellStyle name="差_行政（人员）_不含人员经费系数_03_2010年各地区一般预算平衡表_2010年地方财政一般预算分级平衡情况表（汇总）0524 3" xfId="12681"/>
    <cellStyle name="差_行政（人员）_不含人员经费系数_03_2010年各地区一般预算平衡表_2010年地方财政一般预算分级平衡情况表（汇总）0524 3 2" xfId="12684"/>
    <cellStyle name="差_行政（人员）_不含人员经费系数_03_2010年各地区一般预算平衡表_2010年地方财政一般预算分级平衡情况表（汇总）0524 3 2 2" xfId="12686"/>
    <cellStyle name="差_行政（人员）_不含人员经费系数_03_2010年各地区一般预算平衡表_2010年地方财政一般预算分级平衡情况表（汇总）0524 4" xfId="12689"/>
    <cellStyle name="差_行政（人员）_不含人员经费系数_03_2010年各地区一般预算平衡表_2010年地方财政一般预算分级平衡情况表（汇总）0524 4 2" xfId="12692"/>
    <cellStyle name="差_行政（人员）_不含人员经费系数_03_2010年各地区一般预算平衡表_2010年地方财政一般预算分级平衡情况表（汇总）0524 4 2 2" xfId="12695"/>
    <cellStyle name="差_行政（人员）_不含人员经费系数_03_2010年各地区一般预算平衡表_2010年地方财政一般预算分级平衡情况表（汇总）0524 5" xfId="12697"/>
    <cellStyle name="差_行政（人员）_不含人员经费系数_03_2010年各地区一般预算平衡表_2010年地方财政一般预算分级平衡情况表（汇总）0524 5 2" xfId="12699"/>
    <cellStyle name="差_行政（人员）_不含人员经费系数_03_2010年各地区一般预算平衡表_2010年地方财政一般预算分级平衡情况表（汇总）0524 6" xfId="12700"/>
    <cellStyle name="差_行政（人员）_不含人员经费系数_03_2010年各地区一般预算平衡表_净集中" xfId="12702"/>
    <cellStyle name="差_行政（人员）_不含人员经费系数_03_2010年各地区一般预算平衡表_净集中 2" xfId="12703"/>
    <cellStyle name="差_行政（人员）_不含人员经费系数_财力性转移支付2010年预算参考数" xfId="12704"/>
    <cellStyle name="差_行政（人员）_不含人员经费系数_财力性转移支付2010年预算参考数 2" xfId="12705"/>
    <cellStyle name="差_行政（人员）_不含人员经费系数_财力性转移支付2010年预算参考数 2 2" xfId="12707"/>
    <cellStyle name="差_行政（人员）_不含人员经费系数_财力性转移支付2010年预算参考数 2 2 2" xfId="12709"/>
    <cellStyle name="差_行政（人员）_不含人员经费系数_财力性转移支付2010年预算参考数 2 2 2 2" xfId="11588"/>
    <cellStyle name="差_行政（人员）_不含人员经费系数_财力性转移支付2010年预算参考数 2 3" xfId="12711"/>
    <cellStyle name="差_行政（人员）_不含人员经费系数_财力性转移支付2010年预算参考数 2 3 2" xfId="12712"/>
    <cellStyle name="差_行政（人员）_不含人员经费系数_财力性转移支付2010年预算参考数 2 4" xfId="2708"/>
    <cellStyle name="差_行政（人员）_不含人员经费系数_财力性转移支付2010年预算参考数 3" xfId="12714"/>
    <cellStyle name="差_行政（人员）_不含人员经费系数_财力性转移支付2010年预算参考数 3 2" xfId="12716"/>
    <cellStyle name="差_行政（人员）_不含人员经费系数_财力性转移支付2010年预算参考数 3 2 2" xfId="12718"/>
    <cellStyle name="差_行政（人员）_不含人员经费系数_财力性转移支付2010年预算参考数 4" xfId="12719"/>
    <cellStyle name="差_行政（人员）_不含人员经费系数_财力性转移支付2010年预算参考数 4 2" xfId="12720"/>
    <cellStyle name="差_行政（人员）_不含人员经费系数_财力性转移支付2010年预算参考数 4 2 2" xfId="12725"/>
    <cellStyle name="差_行政（人员）_不含人员经费系数_财力性转移支付2010年预算参考数 5" xfId="12728"/>
    <cellStyle name="差_行政（人员）_不含人员经费系数_财力性转移支付2010年预算参考数 5 2" xfId="12730"/>
    <cellStyle name="差_行政（人员）_不含人员经费系数_财力性转移支付2010年预算参考数 6" xfId="12732"/>
    <cellStyle name="差_行政（人员）_不含人员经费系数_财力性转移支付2010年预算参考数_03_2010年各地区一般预算平衡表" xfId="12733"/>
    <cellStyle name="差_行政（人员）_不含人员经费系数_财力性转移支付2010年预算参考数_03_2010年各地区一般预算平衡表 2" xfId="12736"/>
    <cellStyle name="差_行政（人员）_不含人员经费系数_财力性转移支付2010年预算参考数_03_2010年各地区一般预算平衡表 2 2" xfId="12739"/>
    <cellStyle name="差_行政（人员）_不含人员经费系数_财力性转移支付2010年预算参考数_03_2010年各地区一般预算平衡表 2 2 2" xfId="12741"/>
    <cellStyle name="差_行政（人员）_不含人员经费系数_财力性转移支付2010年预算参考数_03_2010年各地区一般预算平衡表 2 2 2 2" xfId="12742"/>
    <cellStyle name="差_行政（人员）_不含人员经费系数_财力性转移支付2010年预算参考数_03_2010年各地区一般预算平衡表 2 3" xfId="10968"/>
    <cellStyle name="差_行政（人员）_不含人员经费系数_财力性转移支付2010年预算参考数_03_2010年各地区一般预算平衡表 2 3 2" xfId="10969"/>
    <cellStyle name="差_行政（人员）_不含人员经费系数_财力性转移支付2010年预算参考数_03_2010年各地区一般预算平衡表 3" xfId="12743"/>
    <cellStyle name="差_行政（人员）_不含人员经费系数_财力性转移支付2010年预算参考数_03_2010年各地区一般预算平衡表 3 2" xfId="12744"/>
    <cellStyle name="差_行政（人员）_不含人员经费系数_财力性转移支付2010年预算参考数_03_2010年各地区一般预算平衡表 3 2 2" xfId="12745"/>
    <cellStyle name="差_行政（人员）_不含人员经费系数_财力性转移支付2010年预算参考数_03_2010年各地区一般预算平衡表 4" xfId="12748"/>
    <cellStyle name="差_行政（人员）_不含人员经费系数_财力性转移支付2010年预算参考数_03_2010年各地区一般预算平衡表 4 2" xfId="12749"/>
    <cellStyle name="差_行政（人员）_不含人员经费系数_财力性转移支付2010年预算参考数_03_2010年各地区一般预算平衡表 4 2 2" xfId="12750"/>
    <cellStyle name="差_行政（人员）_不含人员经费系数_财力性转移支付2010年预算参考数_03_2010年各地区一般预算平衡表 5" xfId="5677"/>
    <cellStyle name="差_行政（人员）_不含人员经费系数_财力性转移支付2010年预算参考数_03_2010年各地区一般预算平衡表 5 2" xfId="12751"/>
    <cellStyle name="差_行政（人员）_不含人员经费系数_财力性转移支付2010年预算参考数_03_2010年各地区一般预算平衡表 6" xfId="12752"/>
    <cellStyle name="差_行政（人员）_不含人员经费系数_财力性转移支付2010年预算参考数_03_2010年各地区一般预算平衡表_04财力类2010" xfId="12753"/>
    <cellStyle name="差_行政（人员）_不含人员经费系数_财力性转移支付2010年预算参考数_03_2010年各地区一般预算平衡表_04财力类2010 2" xfId="1914"/>
    <cellStyle name="差_行政（人员）_不含人员经费系数_财力性转移支付2010年预算参考数_03_2010年各地区一般预算平衡表_2010年地方财政一般预算分级平衡情况表（汇总）0524" xfId="12756"/>
    <cellStyle name="差_行政（人员）_不含人员经费系数_财力性转移支付2010年预算参考数_03_2010年各地区一般预算平衡表_2010年地方财政一般预算分级平衡情况表（汇总）0524 2" xfId="12758"/>
    <cellStyle name="差_行政（人员）_不含人员经费系数_财力性转移支付2010年预算参考数_03_2010年各地区一般预算平衡表_2010年地方财政一般预算分级平衡情况表（汇总）0524 2 2" xfId="12759"/>
    <cellStyle name="差_行政（人员）_不含人员经费系数_财力性转移支付2010年预算参考数_03_2010年各地区一般预算平衡表_2010年地方财政一般预算分级平衡情况表（汇总）0524 2 2 2" xfId="12760"/>
    <cellStyle name="差_行政（人员）_不含人员经费系数_财力性转移支付2010年预算参考数_03_2010年各地区一般预算平衡表_2010年地方财政一般预算分级平衡情况表（汇总）0524 2 2 2 2" xfId="12761"/>
    <cellStyle name="差_行政（人员）_不含人员经费系数_财力性转移支付2010年预算参考数_03_2010年各地区一般预算平衡表_2010年地方财政一般预算分级平衡情况表（汇总）0524 2 3" xfId="12763"/>
    <cellStyle name="差_行政（人员）_不含人员经费系数_财力性转移支付2010年预算参考数_03_2010年各地区一般预算平衡表_2010年地方财政一般预算分级平衡情况表（汇总）0524 2 3 2" xfId="12765"/>
    <cellStyle name="差_行政（人员）_不含人员经费系数_财力性转移支付2010年预算参考数_03_2010年各地区一般预算平衡表_2010年地方财政一般预算分级平衡情况表（汇总）0524 3" xfId="11890"/>
    <cellStyle name="差_行政（人员）_不含人员经费系数_财力性转移支付2010年预算参考数_03_2010年各地区一般预算平衡表_2010年地方财政一般预算分级平衡情况表（汇总）0524 3 2" xfId="12767"/>
    <cellStyle name="差_行政（人员）_不含人员经费系数_财力性转移支付2010年预算参考数_03_2010年各地区一般预算平衡表_2010年地方财政一般预算分级平衡情况表（汇总）0524 3 2 2" xfId="12768"/>
    <cellStyle name="差_行政（人员）_不含人员经费系数_财力性转移支付2010年预算参考数_03_2010年各地区一般预算平衡表_2010年地方财政一般预算分级平衡情况表（汇总）0524 4" xfId="12769"/>
    <cellStyle name="差_行政（人员）_不含人员经费系数_财力性转移支付2010年预算参考数_03_2010年各地区一般预算平衡表_2010年地方财政一般预算分级平衡情况表（汇总）0524 4 2" xfId="12770"/>
    <cellStyle name="差_行政（人员）_不含人员经费系数_财力性转移支付2010年预算参考数_03_2010年各地区一般预算平衡表_2010年地方财政一般预算分级平衡情况表（汇总）0524 4 2 2" xfId="12771"/>
    <cellStyle name="差_行政（人员）_不含人员经费系数_财力性转移支付2010年预算参考数_03_2010年各地区一般预算平衡表_2010年地方财政一般预算分级平衡情况表（汇总）0524 5" xfId="12772"/>
    <cellStyle name="差_行政（人员）_不含人员经费系数_财力性转移支付2010年预算参考数_03_2010年各地区一般预算平衡表_2010年地方财政一般预算分级平衡情况表（汇总）0524 5 2" xfId="12774"/>
    <cellStyle name="差_行政（人员）_不含人员经费系数_财力性转移支付2010年预算参考数_03_2010年各地区一般预算平衡表_2010年地方财政一般预算分级平衡情况表（汇总）0524 6" xfId="12777"/>
    <cellStyle name="差_行政（人员）_不含人员经费系数_财力性转移支付2010年预算参考数_03_2010年各地区一般预算平衡表_净集中" xfId="12778"/>
    <cellStyle name="差_行政（人员）_不含人员经费系数_财力性转移支付2010年预算参考数_03_2010年各地区一般预算平衡表_净集中 2" xfId="12780"/>
    <cellStyle name="差_行政（人员）_不含人员经费系数_财力性转移支付2010年预算参考数_合并" xfId="12782"/>
    <cellStyle name="差_行政（人员）_不含人员经费系数_财力性转移支付2010年预算参考数_合并 2" xfId="12784"/>
    <cellStyle name="差_行政（人员）_不含人员经费系数_财力性转移支付2010年预算参考数_合并 2 2" xfId="12787"/>
    <cellStyle name="差_行政（人员）_不含人员经费系数_财力性转移支付2010年预算参考数_华东" xfId="12789"/>
    <cellStyle name="差_行政（人员）_不含人员经费系数_财力性转移支付2010年预算参考数_华东 2" xfId="12791"/>
    <cellStyle name="差_行政（人员）_不含人员经费系数_财力性转移支付2010年预算参考数_华东 2 2" xfId="12793"/>
    <cellStyle name="差_行政（人员）_不含人员经费系数_财力性转移支付2010年预算参考数_隋心对账单定稿0514" xfId="12795"/>
    <cellStyle name="差_行政（人员）_不含人员经费系数_财力性转移支付2010年预算参考数_隋心对账单定稿0514 2" xfId="12796"/>
    <cellStyle name="差_行政（人员）_不含人员经费系数_财力性转移支付2010年预算参考数_隋心对账单定稿0514 2 2" xfId="12797"/>
    <cellStyle name="差_行政（人员）_不含人员经费系数_合并" xfId="12798"/>
    <cellStyle name="差_行政（人员）_不含人员经费系数_合并 2" xfId="12801"/>
    <cellStyle name="差_行政（人员）_不含人员经费系数_合并 2 2" xfId="12803"/>
    <cellStyle name="差_行政（人员）_不含人员经费系数_华东" xfId="12805"/>
    <cellStyle name="差_行政（人员）_不含人员经费系数_华东 2" xfId="12807"/>
    <cellStyle name="差_行政（人员）_不含人员经费系数_华东 2 2" xfId="2837"/>
    <cellStyle name="差_行政（人员）_不含人员经费系数_隋心对账单定稿0514" xfId="12810"/>
    <cellStyle name="差_行政（人员）_不含人员经费系数_隋心对账单定稿0514 2" xfId="12811"/>
    <cellStyle name="差_行政（人员）_不含人员经费系数_隋心对账单定稿0514 2 2" xfId="12813"/>
    <cellStyle name="差_行政（人员）_财力性转移支付2010年预算参考数" xfId="12815"/>
    <cellStyle name="差_行政（人员）_财力性转移支付2010年预算参考数 2" xfId="12819"/>
    <cellStyle name="差_行政（人员）_财力性转移支付2010年预算参考数 2 2" xfId="12822"/>
    <cellStyle name="差_行政（人员）_财力性转移支付2010年预算参考数 2 2 2" xfId="12825"/>
    <cellStyle name="差_行政（人员）_财力性转移支付2010年预算参考数 2 2 2 2" xfId="12827"/>
    <cellStyle name="差_行政（人员）_财力性转移支付2010年预算参考数 2 3" xfId="12830"/>
    <cellStyle name="差_行政（人员）_财力性转移支付2010年预算参考数 2 3 2" xfId="12831"/>
    <cellStyle name="差_行政（人员）_财力性转移支付2010年预算参考数 2 4" xfId="12832"/>
    <cellStyle name="差_行政（人员）_财力性转移支付2010年预算参考数 3" xfId="12834"/>
    <cellStyle name="差_行政（人员）_财力性转移支付2010年预算参考数 3 2" xfId="12836"/>
    <cellStyle name="差_行政（人员）_财力性转移支付2010年预算参考数 3 2 2" xfId="12838"/>
    <cellStyle name="差_行政（人员）_财力性转移支付2010年预算参考数 4" xfId="12839"/>
    <cellStyle name="差_行政（人员）_财力性转移支付2010年预算参考数 4 2" xfId="12842"/>
    <cellStyle name="差_行政（人员）_财力性转移支付2010年预算参考数 4 2 2" xfId="12845"/>
    <cellStyle name="差_行政（人员）_财力性转移支付2010年预算参考数 5" xfId="12847"/>
    <cellStyle name="差_行政（人员）_财力性转移支付2010年预算参考数 5 2" xfId="12852"/>
    <cellStyle name="差_行政（人员）_财力性转移支付2010年预算参考数 6" xfId="12854"/>
    <cellStyle name="差_行政（人员）_财力性转移支付2010年预算参考数_03_2010年各地区一般预算平衡表" xfId="12857"/>
    <cellStyle name="差_行政（人员）_财力性转移支付2010年预算参考数_03_2010年各地区一般预算平衡表 2" xfId="12859"/>
    <cellStyle name="差_行政（人员）_财力性转移支付2010年预算参考数_03_2010年各地区一般预算平衡表 2 2" xfId="12861"/>
    <cellStyle name="差_行政（人员）_财力性转移支付2010年预算参考数_03_2010年各地区一般预算平衡表 2 2 2" xfId="12864"/>
    <cellStyle name="差_行政（人员）_财力性转移支付2010年预算参考数_03_2010年各地区一般预算平衡表 2 2 2 2" xfId="12867"/>
    <cellStyle name="差_行政（人员）_财力性转移支付2010年预算参考数_03_2010年各地区一般预算平衡表 2 3" xfId="12869"/>
    <cellStyle name="差_行政（人员）_财力性转移支付2010年预算参考数_03_2010年各地区一般预算平衡表 2 3 2" xfId="12871"/>
    <cellStyle name="差_行政（人员）_财力性转移支付2010年预算参考数_03_2010年各地区一般预算平衡表 3" xfId="7847"/>
    <cellStyle name="差_行政（人员）_财力性转移支付2010年预算参考数_03_2010年各地区一般预算平衡表 3 2" xfId="12873"/>
    <cellStyle name="差_行政（人员）_财力性转移支付2010年预算参考数_03_2010年各地区一般预算平衡表 3 2 2" xfId="12874"/>
    <cellStyle name="差_行政（人员）_财力性转移支付2010年预算参考数_03_2010年各地区一般预算平衡表 4" xfId="12875"/>
    <cellStyle name="差_行政（人员）_财力性转移支付2010年预算参考数_03_2010年各地区一般预算平衡表 4 2" xfId="12876"/>
    <cellStyle name="差_行政（人员）_财力性转移支付2010年预算参考数_03_2010年各地区一般预算平衡表 4 2 2" xfId="12877"/>
    <cellStyle name="差_行政（人员）_财力性转移支付2010年预算参考数_03_2010年各地区一般预算平衡表 5" xfId="12878"/>
    <cellStyle name="差_行政（人员）_财力性转移支付2010年预算参考数_03_2010年各地区一般预算平衡表 5 2" xfId="12879"/>
    <cellStyle name="差_行政（人员）_财力性转移支付2010年预算参考数_03_2010年各地区一般预算平衡表 6" xfId="12881"/>
    <cellStyle name="差_行政（人员）_财力性转移支付2010年预算参考数_03_2010年各地区一般预算平衡表_04财力类2010" xfId="39"/>
    <cellStyle name="差_行政（人员）_财力性转移支付2010年预算参考数_03_2010年各地区一般预算平衡表_04财力类2010 2" xfId="12882"/>
    <cellStyle name="差_行政（人员）_财力性转移支付2010年预算参考数_03_2010年各地区一般预算平衡表_2010年地方财政一般预算分级平衡情况表（汇总）0524" xfId="12883"/>
    <cellStyle name="差_行政（人员）_财力性转移支付2010年预算参考数_03_2010年各地区一般预算平衡表_2010年地方财政一般预算分级平衡情况表（汇总）0524 2" xfId="12885"/>
    <cellStyle name="差_行政（人员）_财力性转移支付2010年预算参考数_03_2010年各地区一般预算平衡表_2010年地方财政一般预算分级平衡情况表（汇总）0524 2 2" xfId="9015"/>
    <cellStyle name="差_行政（人员）_财力性转移支付2010年预算参考数_03_2010年各地区一般预算平衡表_2010年地方财政一般预算分级平衡情况表（汇总）0524 2 2 2" xfId="9016"/>
    <cellStyle name="差_行政（人员）_财力性转移支付2010年预算参考数_03_2010年各地区一般预算平衡表_2010年地方财政一般预算分级平衡情况表（汇总）0524 2 2 2 2" xfId="9020"/>
    <cellStyle name="差_行政（人员）_财力性转移支付2010年预算参考数_03_2010年各地区一般预算平衡表_2010年地方财政一般预算分级平衡情况表（汇总）0524 2 3" xfId="12826"/>
    <cellStyle name="差_行政（人员）_财力性转移支付2010年预算参考数_03_2010年各地区一般预算平衡表_2010年地方财政一般预算分级平衡情况表（汇总）0524 2 3 2" xfId="12828"/>
    <cellStyle name="差_行政（人员）_财力性转移支付2010年预算参考数_03_2010年各地区一般预算平衡表_2010年地方财政一般预算分级平衡情况表（汇总）0524 3" xfId="12887"/>
    <cellStyle name="差_行政（人员）_财力性转移支付2010年预算参考数_03_2010年各地区一般预算平衡表_2010年地方财政一般预算分级平衡情况表（汇总）0524 3 2" xfId="12888"/>
    <cellStyle name="差_行政（人员）_财力性转移支付2010年预算参考数_03_2010年各地区一般预算平衡表_2010年地方财政一般预算分级平衡情况表（汇总）0524 3 2 2" xfId="2029"/>
    <cellStyle name="差_行政（人员）_财力性转移支付2010年预算参考数_03_2010年各地区一般预算平衡表_2010年地方财政一般预算分级平衡情况表（汇总）0524 4" xfId="12889"/>
    <cellStyle name="差_行政（人员）_财力性转移支付2010年预算参考数_03_2010年各地区一般预算平衡表_2010年地方财政一般预算分级平衡情况表（汇总）0524 4 2" xfId="12891"/>
    <cellStyle name="差_行政（人员）_财力性转移支付2010年预算参考数_03_2010年各地区一般预算平衡表_2010年地方财政一般预算分级平衡情况表（汇总）0524 4 2 2" xfId="3644"/>
    <cellStyle name="差_行政（人员）_财力性转移支付2010年预算参考数_03_2010年各地区一般预算平衡表_2010年地方财政一般预算分级平衡情况表（汇总）0524 5" xfId="12893"/>
    <cellStyle name="差_行政（人员）_财力性转移支付2010年预算参考数_03_2010年各地区一般预算平衡表_2010年地方财政一般预算分级平衡情况表（汇总）0524 5 2" xfId="12895"/>
    <cellStyle name="差_行政（人员）_财力性转移支付2010年预算参考数_03_2010年各地区一般预算平衡表_2010年地方财政一般预算分级平衡情况表（汇总）0524 6" xfId="12898"/>
    <cellStyle name="差_行政（人员）_财力性转移支付2010年预算参考数_03_2010年各地区一般预算平衡表_净集中" xfId="3139"/>
    <cellStyle name="差_行政（人员）_财力性转移支付2010年预算参考数_03_2010年各地区一般预算平衡表_净集中 2" xfId="12900"/>
    <cellStyle name="差_行政（人员）_财力性转移支付2010年预算参考数_合并" xfId="12902"/>
    <cellStyle name="差_行政（人员）_财力性转移支付2010年预算参考数_合并 2" xfId="12903"/>
    <cellStyle name="差_行政（人员）_财力性转移支付2010年预算参考数_合并 2 2" xfId="12904"/>
    <cellStyle name="差_行政（人员）_财力性转移支付2010年预算参考数_华东" xfId="12905"/>
    <cellStyle name="差_行政（人员）_财力性转移支付2010年预算参考数_华东 2" xfId="12906"/>
    <cellStyle name="差_行政（人员）_财力性转移支付2010年预算参考数_华东 2 2" xfId="12907"/>
    <cellStyle name="差_行政（人员）_财力性转移支付2010年预算参考数_隋心对账单定稿0514" xfId="4448"/>
    <cellStyle name="差_行政（人员）_财力性转移支付2010年预算参考数_隋心对账单定稿0514 2" xfId="2455"/>
    <cellStyle name="差_行政（人员）_财力性转移支付2010年预算参考数_隋心对账单定稿0514 2 2" xfId="2459"/>
    <cellStyle name="差_行政（人员）_合并" xfId="12908"/>
    <cellStyle name="差_行政（人员）_合并 2" xfId="12912"/>
    <cellStyle name="差_行政（人员）_合并 2 2" xfId="11960"/>
    <cellStyle name="差_行政（人员）_华东" xfId="7786"/>
    <cellStyle name="差_行政（人员）_华东 2" xfId="7790"/>
    <cellStyle name="差_行政（人员）_华东 2 2" xfId="12914"/>
    <cellStyle name="差_行政（人员）_民生政策最低支出需求" xfId="12917"/>
    <cellStyle name="差_行政（人员）_民生政策最低支出需求 2" xfId="12918"/>
    <cellStyle name="差_行政（人员）_民生政策最低支出需求 2 2" xfId="12919"/>
    <cellStyle name="差_行政（人员）_民生政策最低支出需求 2 2 2" xfId="12921"/>
    <cellStyle name="差_行政（人员）_民生政策最低支出需求 2 2 2 2" xfId="12923"/>
    <cellStyle name="差_行政（人员）_民生政策最低支出需求 2 3" xfId="10698"/>
    <cellStyle name="差_行政（人员）_民生政策最低支出需求 2 3 2" xfId="10701"/>
    <cellStyle name="差_行政（人员）_民生政策最低支出需求 2 4" xfId="12924"/>
    <cellStyle name="差_行政（人员）_民生政策最低支出需求 3" xfId="12925"/>
    <cellStyle name="差_行政（人员）_民生政策最低支出需求 3 2" xfId="12927"/>
    <cellStyle name="差_行政（人员）_民生政策最低支出需求 3 2 2" xfId="12929"/>
    <cellStyle name="差_行政（人员）_民生政策最低支出需求 4" xfId="12930"/>
    <cellStyle name="差_行政（人员）_民生政策最低支出需求 4 2" xfId="12932"/>
    <cellStyle name="差_行政（人员）_民生政策最低支出需求 4 2 2" xfId="12933"/>
    <cellStyle name="差_行政（人员）_民生政策最低支出需求 5" xfId="8475"/>
    <cellStyle name="差_行政（人员）_民生政策最低支出需求 5 2" xfId="8477"/>
    <cellStyle name="差_行政（人员）_民生政策最低支出需求 6" xfId="12934"/>
    <cellStyle name="差_行政（人员）_民生政策最低支出需求_03_2010年各地区一般预算平衡表" xfId="12935"/>
    <cellStyle name="差_行政（人员）_民生政策最低支出需求_03_2010年各地区一般预算平衡表 2" xfId="12937"/>
    <cellStyle name="差_行政（人员）_民生政策最低支出需求_03_2010年各地区一般预算平衡表 2 2" xfId="12939"/>
    <cellStyle name="差_行政（人员）_民生政策最低支出需求_03_2010年各地区一般预算平衡表 2 2 2" xfId="12942"/>
    <cellStyle name="差_行政（人员）_民生政策最低支出需求_03_2010年各地区一般预算平衡表 2 2 2 2" xfId="12943"/>
    <cellStyle name="差_行政（人员）_民生政策最低支出需求_03_2010年各地区一般预算平衡表 2 3" xfId="12944"/>
    <cellStyle name="差_行政（人员）_民生政策最低支出需求_03_2010年各地区一般预算平衡表 2 3 2" xfId="12946"/>
    <cellStyle name="差_行政（人员）_民生政策最低支出需求_03_2010年各地区一般预算平衡表 3" xfId="8116"/>
    <cellStyle name="差_行政（人员）_民生政策最低支出需求_03_2010年各地区一般预算平衡表 3 2" xfId="8119"/>
    <cellStyle name="差_行政（人员）_民生政策最低支出需求_03_2010年各地区一般预算平衡表 3 2 2" xfId="8121"/>
    <cellStyle name="差_行政（人员）_民生政策最低支出需求_03_2010年各地区一般预算平衡表 4" xfId="8122"/>
    <cellStyle name="差_行政（人员）_民生政策最低支出需求_03_2010年各地区一般预算平衡表 4 2" xfId="6861"/>
    <cellStyle name="差_行政（人员）_民生政策最低支出需求_03_2010年各地区一般预算平衡表 4 2 2" xfId="6868"/>
    <cellStyle name="差_行政（人员）_民生政策最低支出需求_03_2010年各地区一般预算平衡表 5" xfId="12947"/>
    <cellStyle name="差_行政（人员）_民生政策最低支出需求_03_2010年各地区一般预算平衡表 5 2" xfId="12126"/>
    <cellStyle name="差_行政（人员）_民生政策最低支出需求_03_2010年各地区一般预算平衡表 6" xfId="12948"/>
    <cellStyle name="差_行政（人员）_民生政策最低支出需求_03_2010年各地区一般预算平衡表_04财力类2010" xfId="12949"/>
    <cellStyle name="差_行政（人员）_民生政策最低支出需求_03_2010年各地区一般预算平衡表_04财力类2010 2" xfId="12952"/>
    <cellStyle name="差_行政（人员）_民生政策最低支出需求_03_2010年各地区一般预算平衡表_2010年地方财政一般预算分级平衡情况表（汇总）0524" xfId="12955"/>
    <cellStyle name="差_行政（人员）_民生政策最低支出需求_03_2010年各地区一般预算平衡表_2010年地方财政一般预算分级平衡情况表（汇总）0524 2" xfId="12956"/>
    <cellStyle name="差_行政（人员）_民生政策最低支出需求_03_2010年各地区一般预算平衡表_2010年地方财政一般预算分级平衡情况表（汇总）0524 2 2" xfId="12957"/>
    <cellStyle name="差_行政（人员）_民生政策最低支出需求_03_2010年各地区一般预算平衡表_2010年地方财政一般预算分级平衡情况表（汇总）0524 2 2 2" xfId="7857"/>
    <cellStyle name="差_行政（人员）_民生政策最低支出需求_03_2010年各地区一般预算平衡表_2010年地方财政一般预算分级平衡情况表（汇总）0524 2 2 2 2" xfId="370"/>
    <cellStyle name="差_行政（人员）_民生政策最低支出需求_03_2010年各地区一般预算平衡表_2010年地方财政一般预算分级平衡情况表（汇总）0524 2 3" xfId="12636"/>
    <cellStyle name="差_行政（人员）_民生政策最低支出需求_03_2010年各地区一般预算平衡表_2010年地方财政一般预算分级平衡情况表（汇总）0524 2 3 2" xfId="12959"/>
    <cellStyle name="差_行政（人员）_民生政策最低支出需求_03_2010年各地区一般预算平衡表_2010年地方财政一般预算分级平衡情况表（汇总）0524 3" xfId="12960"/>
    <cellStyle name="差_行政（人员）_民生政策最低支出需求_03_2010年各地区一般预算平衡表_2010年地方财政一般预算分级平衡情况表（汇总）0524 3 2" xfId="12962"/>
    <cellStyle name="差_行政（人员）_民生政策最低支出需求_03_2010年各地区一般预算平衡表_2010年地方财政一般预算分级平衡情况表（汇总）0524 3 2 2" xfId="12963"/>
    <cellStyle name="差_行政（人员）_民生政策最低支出需求_03_2010年各地区一般预算平衡表_2010年地方财政一般预算分级平衡情况表（汇总）0524 4" xfId="12965"/>
    <cellStyle name="差_行政（人员）_民生政策最低支出需求_03_2010年各地区一般预算平衡表_2010年地方财政一般预算分级平衡情况表（汇总）0524 4 2" xfId="12966"/>
    <cellStyle name="差_行政（人员）_民生政策最低支出需求_03_2010年各地区一般预算平衡表_2010年地方财政一般预算分级平衡情况表（汇总）0524 4 2 2" xfId="10186"/>
    <cellStyle name="差_行政（人员）_民生政策最低支出需求_03_2010年各地区一般预算平衡表_2010年地方财政一般预算分级平衡情况表（汇总）0524 5" xfId="434"/>
    <cellStyle name="差_行政（人员）_民生政策最低支出需求_03_2010年各地区一般预算平衡表_2010年地方财政一般预算分级平衡情况表（汇总）0524 5 2" xfId="445"/>
    <cellStyle name="差_行政（人员）_民生政策最低支出需求_03_2010年各地区一般预算平衡表_2010年地方财政一般预算分级平衡情况表（汇总）0524 6" xfId="1416"/>
    <cellStyle name="差_行政（人员）_民生政策最低支出需求_03_2010年各地区一般预算平衡表_净集中" xfId="12968"/>
    <cellStyle name="差_行政（人员）_民生政策最低支出需求_03_2010年各地区一般预算平衡表_净集中 2" xfId="12970"/>
    <cellStyle name="差_行政（人员）_民生政策最低支出需求_财力性转移支付2010年预算参考数" xfId="12971"/>
    <cellStyle name="差_行政（人员）_民生政策最低支出需求_财力性转移支付2010年预算参考数 2" xfId="12974"/>
    <cellStyle name="差_行政（人员）_民生政策最低支出需求_财力性转移支付2010年预算参考数 2 2" xfId="12976"/>
    <cellStyle name="差_行政（人员）_民生政策最低支出需求_财力性转移支付2010年预算参考数 2 2 2" xfId="12978"/>
    <cellStyle name="差_行政（人员）_民生政策最低支出需求_财力性转移支付2010年预算参考数 2 2 2 2" xfId="12981"/>
    <cellStyle name="差_行政（人员）_民生政策最低支出需求_财力性转移支付2010年预算参考数 2 3" xfId="12984"/>
    <cellStyle name="差_行政（人员）_民生政策最低支出需求_财力性转移支付2010年预算参考数 2 3 2" xfId="12985"/>
    <cellStyle name="差_行政（人员）_民生政策最低支出需求_财力性转移支付2010年预算参考数 2 4" xfId="12986"/>
    <cellStyle name="差_行政（人员）_民生政策最低支出需求_财力性转移支付2010年预算参考数 3" xfId="12988"/>
    <cellStyle name="差_行政（人员）_民生政策最低支出需求_财力性转移支付2010年预算参考数 3 2" xfId="12990"/>
    <cellStyle name="差_行政（人员）_民生政策最低支出需求_财力性转移支付2010年预算参考数 3 2 2" xfId="12991"/>
    <cellStyle name="差_行政（人员）_民生政策最低支出需求_财力性转移支付2010年预算参考数 4" xfId="12992"/>
    <cellStyle name="差_行政（人员）_民生政策最低支出需求_财力性转移支付2010年预算参考数 4 2" xfId="12994"/>
    <cellStyle name="差_行政（人员）_民生政策最低支出需求_财力性转移支付2010年预算参考数 4 2 2" xfId="12999"/>
    <cellStyle name="差_行政（人员）_民生政策最低支出需求_财力性转移支付2010年预算参考数 5" xfId="11766"/>
    <cellStyle name="差_行政（人员）_民生政策最低支出需求_财力性转移支付2010年预算参考数 5 2" xfId="11769"/>
    <cellStyle name="差_行政（人员）_民生政策最低支出需求_财力性转移支付2010年预算参考数 6" xfId="11773"/>
    <cellStyle name="差_行政（人员）_民生政策最低支出需求_财力性转移支付2010年预算参考数_03_2010年各地区一般预算平衡表" xfId="13001"/>
    <cellStyle name="差_行政（人员）_民生政策最低支出需求_财力性转移支付2010年预算参考数_03_2010年各地区一般预算平衡表 2" xfId="13003"/>
    <cellStyle name="差_行政（人员）_民生政策最低支出需求_财力性转移支付2010年预算参考数_03_2010年各地区一般预算平衡表 2 2" xfId="13005"/>
    <cellStyle name="差_行政（人员）_民生政策最低支出需求_财力性转移支付2010年预算参考数_03_2010年各地区一般预算平衡表 2 2 2" xfId="13006"/>
    <cellStyle name="差_行政（人员）_民生政策最低支出需求_财力性转移支付2010年预算参考数_03_2010年各地区一般预算平衡表 2 2 2 2" xfId="13008"/>
    <cellStyle name="差_行政（人员）_民生政策最低支出需求_财力性转移支付2010年预算参考数_03_2010年各地区一般预算平衡表 2 3" xfId="13010"/>
    <cellStyle name="差_行政（人员）_民生政策最低支出需求_财力性转移支付2010年预算参考数_03_2010年各地区一般预算平衡表 2 3 2" xfId="13012"/>
    <cellStyle name="差_行政（人员）_民生政策最低支出需求_财力性转移支付2010年预算参考数_03_2010年各地区一般预算平衡表 3" xfId="13013"/>
    <cellStyle name="差_行政（人员）_民生政策最低支出需求_财力性转移支付2010年预算参考数_03_2010年各地区一般预算平衡表 3 2" xfId="11433"/>
    <cellStyle name="差_行政（人员）_民生政策最低支出需求_财力性转移支付2010年预算参考数_03_2010年各地区一般预算平衡表 3 2 2" xfId="11435"/>
    <cellStyle name="差_行政（人员）_民生政策最低支出需求_财力性转移支付2010年预算参考数_03_2010年各地区一般预算平衡表 4" xfId="13015"/>
    <cellStyle name="差_行政（人员）_民生政策最低支出需求_财力性转移支付2010年预算参考数_03_2010年各地区一般预算平衡表 4 2" xfId="13017"/>
    <cellStyle name="差_行政（人员）_民生政策最低支出需求_财力性转移支付2010年预算参考数_03_2010年各地区一般预算平衡表 4 2 2" xfId="13020"/>
    <cellStyle name="差_行政（人员）_民生政策最低支出需求_财力性转移支付2010年预算参考数_03_2010年各地区一般预算平衡表 5" xfId="13022"/>
    <cellStyle name="差_行政（人员）_民生政策最低支出需求_财力性转移支付2010年预算参考数_03_2010年各地区一般预算平衡表 5 2" xfId="13023"/>
    <cellStyle name="差_行政（人员）_民生政策最低支出需求_财力性转移支付2010年预算参考数_03_2010年各地区一般预算平衡表 6" xfId="13024"/>
    <cellStyle name="差_行政（人员）_民生政策最低支出需求_财力性转移支付2010年预算参考数_03_2010年各地区一般预算平衡表_04财力类2010" xfId="13025"/>
    <cellStyle name="差_行政（人员）_民生政策最低支出需求_财力性转移支付2010年预算参考数_03_2010年各地区一般预算平衡表_04财力类2010 2" xfId="13027"/>
    <cellStyle name="差_行政（人员）_民生政策最低支出需求_财力性转移支付2010年预算参考数_03_2010年各地区一般预算平衡表_2010年地方财政一般预算分级平衡情况表（汇总）0524" xfId="5823"/>
    <cellStyle name="差_行政（人员）_民生政策最低支出需求_财力性转移支付2010年预算参考数_03_2010年各地区一般预算平衡表_2010年地方财政一般预算分级平衡情况表（汇总）0524 2" xfId="5827"/>
    <cellStyle name="差_行政（人员）_民生政策最低支出需求_财力性转移支付2010年预算参考数_03_2010年各地区一般预算平衡表_2010年地方财政一般预算分级平衡情况表（汇总）0524 2 2" xfId="2094"/>
    <cellStyle name="差_行政（人员）_民生政策最低支出需求_财力性转移支付2010年预算参考数_03_2010年各地区一般预算平衡表_2010年地方财政一般预算分级平衡情况表（汇总）0524 2 2 2" xfId="6186"/>
    <cellStyle name="差_行政（人员）_民生政策最低支出需求_财力性转移支付2010年预算参考数_03_2010年各地区一般预算平衡表_2010年地方财政一般预算分级平衡情况表（汇总）0524 2 2 2 2" xfId="13029"/>
    <cellStyle name="差_行政（人员）_民生政策最低支出需求_财力性转移支付2010年预算参考数_03_2010年各地区一般预算平衡表_2010年地方财政一般预算分级平衡情况表（汇总）0524 2 3" xfId="13030"/>
    <cellStyle name="差_行政（人员）_民生政策最低支出需求_财力性转移支付2010年预算参考数_03_2010年各地区一般预算平衡表_2010年地方财政一般预算分级平衡情况表（汇总）0524 2 3 2" xfId="13031"/>
    <cellStyle name="差_行政（人员）_民生政策最低支出需求_财力性转移支付2010年预算参考数_03_2010年各地区一般预算平衡表_2010年地方财政一般预算分级平衡情况表（汇总）0524 3" xfId="679"/>
    <cellStyle name="差_行政（人员）_民生政策最低支出需求_财力性转移支付2010年预算参考数_03_2010年各地区一般预算平衡表_2010年地方财政一般预算分级平衡情况表（汇总）0524 3 2" xfId="879"/>
    <cellStyle name="差_行政（人员）_民生政策最低支出需求_财力性转移支付2010年预算参考数_03_2010年各地区一般预算平衡表_2010年地方财政一般预算分级平衡情况表（汇总）0524 3 2 2" xfId="13033"/>
    <cellStyle name="差_行政（人员）_民生政策最低支出需求_财力性转移支付2010年预算参考数_03_2010年各地区一般预算平衡表_2010年地方财政一般预算分级平衡情况表（汇总）0524 4" xfId="13034"/>
    <cellStyle name="差_行政（人员）_民生政策最低支出需求_财力性转移支付2010年预算参考数_03_2010年各地区一般预算平衡表_2010年地方财政一般预算分级平衡情况表（汇总）0524 4 2" xfId="13035"/>
    <cellStyle name="差_行政（人员）_民生政策最低支出需求_财力性转移支付2010年预算参考数_03_2010年各地区一般预算平衡表_2010年地方财政一般预算分级平衡情况表（汇总）0524 4 2 2" xfId="13036"/>
    <cellStyle name="差_行政（人员）_民生政策最低支出需求_财力性转移支付2010年预算参考数_03_2010年各地区一般预算平衡表_2010年地方财政一般预算分级平衡情况表（汇总）0524 5" xfId="13037"/>
    <cellStyle name="差_行政（人员）_民生政策最低支出需求_财力性转移支付2010年预算参考数_03_2010年各地区一般预算平衡表_2010年地方财政一般预算分级平衡情况表（汇总）0524 5 2" xfId="13038"/>
    <cellStyle name="差_行政（人员）_民生政策最低支出需求_财力性转移支付2010年预算参考数_03_2010年各地区一般预算平衡表_2010年地方财政一般预算分级平衡情况表（汇总）0524 6" xfId="13039"/>
    <cellStyle name="差_行政（人员）_民生政策最低支出需求_财力性转移支付2010年预算参考数_03_2010年各地区一般预算平衡表_净集中" xfId="13041"/>
    <cellStyle name="差_行政（人员）_民生政策最低支出需求_财力性转移支付2010年预算参考数_03_2010年各地区一般预算平衡表_净集中 2" xfId="13042"/>
    <cellStyle name="差_行政（人员）_民生政策最低支出需求_财力性转移支付2010年预算参考数_合并" xfId="6530"/>
    <cellStyle name="差_行政（人员）_民生政策最低支出需求_财力性转移支付2010年预算参考数_合并 2" xfId="6536"/>
    <cellStyle name="差_行政（人员）_民生政策最低支出需求_财力性转移支付2010年预算参考数_合并 2 2" xfId="6539"/>
    <cellStyle name="差_行政（人员）_民生政策最低支出需求_财力性转移支付2010年预算参考数_华东" xfId="13043"/>
    <cellStyle name="差_行政（人员）_民生政策最低支出需求_财力性转移支付2010年预算参考数_华东 2" xfId="13045"/>
    <cellStyle name="差_行政（人员）_民生政策最低支出需求_财力性转移支付2010年预算参考数_华东 2 2" xfId="13049"/>
    <cellStyle name="差_行政（人员）_民生政策最低支出需求_财力性转移支付2010年预算参考数_隋心对账单定稿0514" xfId="5366"/>
    <cellStyle name="差_行政（人员）_民生政策最低支出需求_财力性转移支付2010年预算参考数_隋心对账单定稿0514 2" xfId="13054"/>
    <cellStyle name="差_行政（人员）_民生政策最低支出需求_财力性转移支付2010年预算参考数_隋心对账单定稿0514 2 2" xfId="13055"/>
    <cellStyle name="差_行政（人员）_民生政策最低支出需求_合并" xfId="13057"/>
    <cellStyle name="差_行政（人员）_民生政策最低支出需求_合并 2" xfId="13060"/>
    <cellStyle name="差_行政（人员）_民生政策最低支出需求_合并 2 2" xfId="13061"/>
    <cellStyle name="差_行政（人员）_民生政策最低支出需求_华东" xfId="11238"/>
    <cellStyle name="差_行政（人员）_民生政策最低支出需求_华东 2" xfId="13062"/>
    <cellStyle name="差_行政（人员）_民生政策最低支出需求_华东 2 2" xfId="13063"/>
    <cellStyle name="差_行政（人员）_民生政策最低支出需求_隋心对账单定稿0514" xfId="13064"/>
    <cellStyle name="差_行政（人员）_民生政策最低支出需求_隋心对账单定稿0514 2" xfId="13067"/>
    <cellStyle name="差_行政（人员）_民生政策最低支出需求_隋心对账单定稿0514 2 2" xfId="13070"/>
    <cellStyle name="差_行政（人员）_隋心对账单定稿0514" xfId="13071"/>
    <cellStyle name="差_行政（人员）_隋心对账单定稿0514 2" xfId="13073"/>
    <cellStyle name="差_行政（人员）_隋心对账单定稿0514 2 2" xfId="13074"/>
    <cellStyle name="差_行政（人员）_县市旗测算-新科目（含人口规模效应）" xfId="13075"/>
    <cellStyle name="差_行政（人员）_县市旗测算-新科目（含人口规模效应） 2" xfId="13076"/>
    <cellStyle name="差_行政（人员）_县市旗测算-新科目（含人口规模效应） 2 2" xfId="13077"/>
    <cellStyle name="差_行政（人员）_县市旗测算-新科目（含人口规模效应） 2 2 2" xfId="13078"/>
    <cellStyle name="差_行政（人员）_县市旗测算-新科目（含人口规模效应） 2 2 2 2" xfId="13081"/>
    <cellStyle name="差_行政（人员）_县市旗测算-新科目（含人口规模效应） 2 3" xfId="13083"/>
    <cellStyle name="差_行政（人员）_县市旗测算-新科目（含人口规模效应） 2 3 2" xfId="13084"/>
    <cellStyle name="差_行政（人员）_县市旗测算-新科目（含人口规模效应） 2 4" xfId="13085"/>
    <cellStyle name="差_行政（人员）_县市旗测算-新科目（含人口规模效应） 3" xfId="13088"/>
    <cellStyle name="差_行政（人员）_县市旗测算-新科目（含人口规模效应） 3 2" xfId="13089"/>
    <cellStyle name="差_行政（人员）_县市旗测算-新科目（含人口规模效应） 3 2 2" xfId="13090"/>
    <cellStyle name="差_行政（人员）_县市旗测算-新科目（含人口规模效应） 4" xfId="13092"/>
    <cellStyle name="差_行政（人员）_县市旗测算-新科目（含人口规模效应） 4 2" xfId="2501"/>
    <cellStyle name="差_行政（人员）_县市旗测算-新科目（含人口规模效应） 4 2 2" xfId="290"/>
    <cellStyle name="差_行政（人员）_县市旗测算-新科目（含人口规模效应） 5" xfId="13093"/>
    <cellStyle name="差_行政（人员）_县市旗测算-新科目（含人口规模效应） 5 2" xfId="13094"/>
    <cellStyle name="差_行政（人员）_县市旗测算-新科目（含人口规模效应） 6" xfId="13056"/>
    <cellStyle name="差_行政（人员）_县市旗测算-新科目（含人口规模效应）_03_2010年各地区一般预算平衡表" xfId="13095"/>
    <cellStyle name="差_行政（人员）_县市旗测算-新科目（含人口规模效应）_03_2010年各地区一般预算平衡表 2" xfId="13096"/>
    <cellStyle name="差_行政（人员）_县市旗测算-新科目（含人口规模效应）_03_2010年各地区一般预算平衡表 2 2" xfId="13097"/>
    <cellStyle name="差_行政（人员）_县市旗测算-新科目（含人口规模效应）_03_2010年各地区一般预算平衡表 2 2 2" xfId="13098"/>
    <cellStyle name="差_行政（人员）_县市旗测算-新科目（含人口规模效应）_03_2010年各地区一般预算平衡表 2 2 2 2" xfId="7756"/>
    <cellStyle name="差_行政（人员）_县市旗测算-新科目（含人口规模效应）_03_2010年各地区一般预算平衡表 2 3" xfId="13100"/>
    <cellStyle name="差_行政（人员）_县市旗测算-新科目（含人口规模效应）_03_2010年各地区一般预算平衡表 2 3 2" xfId="13101"/>
    <cellStyle name="差_行政（人员）_县市旗测算-新科目（含人口规模效应）_03_2010年各地区一般预算平衡表 3" xfId="13102"/>
    <cellStyle name="差_行政（人员）_县市旗测算-新科目（含人口规模效应）_03_2010年各地区一般预算平衡表 3 2" xfId="13104"/>
    <cellStyle name="差_行政（人员）_县市旗测算-新科目（含人口规模效应）_03_2010年各地区一般预算平衡表 3 2 2" xfId="13107"/>
    <cellStyle name="差_行政（人员）_县市旗测算-新科目（含人口规模效应）_03_2010年各地区一般预算平衡表 4" xfId="13109"/>
    <cellStyle name="差_行政（人员）_县市旗测算-新科目（含人口规模效应）_03_2010年各地区一般预算平衡表 4 2" xfId="13111"/>
    <cellStyle name="差_行政（人员）_县市旗测算-新科目（含人口规模效应）_03_2010年各地区一般预算平衡表 4 2 2" xfId="13112"/>
    <cellStyle name="差_行政（人员）_县市旗测算-新科目（含人口规模效应）_03_2010年各地区一般预算平衡表 5" xfId="13113"/>
    <cellStyle name="差_行政（人员）_县市旗测算-新科目（含人口规模效应）_03_2010年各地区一般预算平衡表 5 2" xfId="13116"/>
    <cellStyle name="差_行政（人员）_县市旗测算-新科目（含人口规模效应）_03_2010年各地区一般预算平衡表 6" xfId="13118"/>
    <cellStyle name="差_行政（人员）_县市旗测算-新科目（含人口规模效应）_03_2010年各地区一般预算平衡表_04财力类2010" xfId="13119"/>
    <cellStyle name="差_行政（人员）_县市旗测算-新科目（含人口规模效应）_03_2010年各地区一般预算平衡表_04财力类2010 2" xfId="13120"/>
    <cellStyle name="差_行政（人员）_县市旗测算-新科目（含人口规模效应）_03_2010年各地区一般预算平衡表_2010年地方财政一般预算分级平衡情况表（汇总）0524" xfId="13121"/>
    <cellStyle name="差_行政（人员）_县市旗测算-新科目（含人口规模效应）_03_2010年各地区一般预算平衡表_2010年地方财政一般预算分级平衡情况表（汇总）0524 2" xfId="13122"/>
    <cellStyle name="差_行政（人员）_县市旗测算-新科目（含人口规模效应）_03_2010年各地区一般预算平衡表_2010年地方财政一般预算分级平衡情况表（汇总）0524 2 2" xfId="13125"/>
    <cellStyle name="差_行政（人员）_县市旗测算-新科目（含人口规模效应）_03_2010年各地区一般预算平衡表_2010年地方财政一般预算分级平衡情况表（汇总）0524 2 2 2" xfId="13128"/>
    <cellStyle name="差_行政（人员）_县市旗测算-新科目（含人口规模效应）_03_2010年各地区一般预算平衡表_2010年地方财政一般预算分级平衡情况表（汇总）0524 2 2 2 2" xfId="13130"/>
    <cellStyle name="差_行政（人员）_县市旗测算-新科目（含人口规模效应）_03_2010年各地区一般预算平衡表_2010年地方财政一般预算分级平衡情况表（汇总）0524 2 3" xfId="13134"/>
    <cellStyle name="差_行政（人员）_县市旗测算-新科目（含人口规模效应）_03_2010年各地区一般预算平衡表_2010年地方财政一般预算分级平衡情况表（汇总）0524 2 3 2" xfId="13136"/>
    <cellStyle name="差_行政（人员）_县市旗测算-新科目（含人口规模效应）_03_2010年各地区一般预算平衡表_2010年地方财政一般预算分级平衡情况表（汇总）0524 3" xfId="13139"/>
    <cellStyle name="差_行政（人员）_县市旗测算-新科目（含人口规模效应）_03_2010年各地区一般预算平衡表_2010年地方财政一般预算分级平衡情况表（汇总）0524 3 2" xfId="13143"/>
    <cellStyle name="差_行政（人员）_县市旗测算-新科目（含人口规模效应）_03_2010年各地区一般预算平衡表_2010年地方财政一般预算分级平衡情况表（汇总）0524 3 2 2" xfId="13144"/>
    <cellStyle name="差_行政（人员）_县市旗测算-新科目（含人口规模效应）_03_2010年各地区一般预算平衡表_2010年地方财政一般预算分级平衡情况表（汇总）0524 4" xfId="13145"/>
    <cellStyle name="差_行政（人员）_县市旗测算-新科目（含人口规模效应）_03_2010年各地区一般预算平衡表_2010年地方财政一般预算分级平衡情况表（汇总）0524 4 2" xfId="3076"/>
    <cellStyle name="差_行政（人员）_县市旗测算-新科目（含人口规模效应）_03_2010年各地区一般预算平衡表_2010年地方财政一般预算分级平衡情况表（汇总）0524 4 2 2" xfId="3081"/>
    <cellStyle name="差_行政（人员）_县市旗测算-新科目（含人口规模效应）_03_2010年各地区一般预算平衡表_2010年地方财政一般预算分级平衡情况表（汇总）0524 5" xfId="13147"/>
    <cellStyle name="差_行政（人员）_县市旗测算-新科目（含人口规模效应）_03_2010年各地区一般预算平衡表_2010年地方财政一般预算分级平衡情况表（汇总）0524 5 2" xfId="12240"/>
    <cellStyle name="差_行政（人员）_县市旗测算-新科目（含人口规模效应）_03_2010年各地区一般预算平衡表_2010年地方财政一般预算分级平衡情况表（汇总）0524 6" xfId="13148"/>
    <cellStyle name="差_行政（人员）_县市旗测算-新科目（含人口规模效应）_03_2010年各地区一般预算平衡表_净集中" xfId="13149"/>
    <cellStyle name="差_行政（人员）_县市旗测算-新科目（含人口规模效应）_03_2010年各地区一般预算平衡表_净集中 2" xfId="13151"/>
    <cellStyle name="差_行政（人员）_县市旗测算-新科目（含人口规模效应）_财力性转移支付2010年预算参考数" xfId="3769"/>
    <cellStyle name="差_行政（人员）_县市旗测算-新科目（含人口规模效应）_财力性转移支付2010年预算参考数 2" xfId="5006"/>
    <cellStyle name="差_行政（人员）_县市旗测算-新科目（含人口规模效应）_财力性转移支付2010年预算参考数 2 2" xfId="5009"/>
    <cellStyle name="差_行政（人员）_县市旗测算-新科目（含人口规模效应）_财力性转移支付2010年预算参考数 2 2 2" xfId="13152"/>
    <cellStyle name="差_行政（人员）_县市旗测算-新科目（含人口规模效应）_财力性转移支付2010年预算参考数 2 2 2 2" xfId="13153"/>
    <cellStyle name="差_行政（人员）_县市旗测算-新科目（含人口规模效应）_财力性转移支付2010年预算参考数 2 3" xfId="13155"/>
    <cellStyle name="差_行政（人员）_县市旗测算-新科目（含人口规模效应）_财力性转移支付2010年预算参考数 2 3 2" xfId="1705"/>
    <cellStyle name="差_行政（人员）_县市旗测算-新科目（含人口规模效应）_财力性转移支付2010年预算参考数 2 4" xfId="3617"/>
    <cellStyle name="差_行政（人员）_县市旗测算-新科目（含人口规模效应）_财力性转移支付2010年预算参考数 3" xfId="13156"/>
    <cellStyle name="差_行政（人员）_县市旗测算-新科目（含人口规模效应）_财力性转移支付2010年预算参考数 3 2" xfId="13157"/>
    <cellStyle name="差_行政（人员）_县市旗测算-新科目（含人口规模效应）_财力性转移支付2010年预算参考数 3 2 2" xfId="13158"/>
    <cellStyle name="差_行政（人员）_县市旗测算-新科目（含人口规模效应）_财力性转移支付2010年预算参考数 4" xfId="13160"/>
    <cellStyle name="差_行政（人员）_县市旗测算-新科目（含人口规模效应）_财力性转移支付2010年预算参考数 4 2" xfId="13161"/>
    <cellStyle name="差_行政（人员）_县市旗测算-新科目（含人口规模效应）_财力性转移支付2010年预算参考数 4 2 2" xfId="13163"/>
    <cellStyle name="差_行政（人员）_县市旗测算-新科目（含人口规模效应）_财力性转移支付2010年预算参考数 5" xfId="13165"/>
    <cellStyle name="差_行政（人员）_县市旗测算-新科目（含人口规模效应）_财力性转移支付2010年预算参考数 5 2" xfId="13166"/>
    <cellStyle name="差_行政（人员）_县市旗测算-新科目（含人口规模效应）_财力性转移支付2010年预算参考数 6" xfId="7620"/>
    <cellStyle name="差_行政（人员）_县市旗测算-新科目（含人口规模效应）_财力性转移支付2010年预算参考数_03_2010年各地区一般预算平衡表" xfId="13167"/>
    <cellStyle name="差_行政（人员）_县市旗测算-新科目（含人口规模效应）_财力性转移支付2010年预算参考数_03_2010年各地区一般预算平衡表 2" xfId="13169"/>
    <cellStyle name="差_行政（人员）_县市旗测算-新科目（含人口规模效应）_财力性转移支付2010年预算参考数_03_2010年各地区一般预算平衡表 2 2" xfId="13171"/>
    <cellStyle name="差_行政（人员）_县市旗测算-新科目（含人口规模效应）_财力性转移支付2010年预算参考数_03_2010年各地区一般预算平衡表 2 2 2" xfId="13175"/>
    <cellStyle name="差_行政（人员）_县市旗测算-新科目（含人口规模效应）_财力性转移支付2010年预算参考数_03_2010年各地区一般预算平衡表 2 2 2 2" xfId="13178"/>
    <cellStyle name="差_行政（人员）_县市旗测算-新科目（含人口规模效应）_财力性转移支付2010年预算参考数_03_2010年各地区一般预算平衡表 2 3" xfId="13180"/>
    <cellStyle name="差_行政（人员）_县市旗测算-新科目（含人口规模效应）_财力性转移支付2010年预算参考数_03_2010年各地区一般预算平衡表 2 3 2" xfId="13182"/>
    <cellStyle name="差_行政（人员）_县市旗测算-新科目（含人口规模效应）_财力性转移支付2010年预算参考数_03_2010年各地区一般预算平衡表 3" xfId="13184"/>
    <cellStyle name="差_行政（人员）_县市旗测算-新科目（含人口规模效应）_财力性转移支付2010年预算参考数_03_2010年各地区一般预算平衡表 3 2" xfId="920"/>
    <cellStyle name="差_行政（人员）_县市旗测算-新科目（含人口规模效应）_财力性转移支付2010年预算参考数_03_2010年各地区一般预算平衡表 3 2 2" xfId="5385"/>
    <cellStyle name="差_行政（人员）_县市旗测算-新科目（含人口规模效应）_财力性转移支付2010年预算参考数_03_2010年各地区一般预算平衡表 4" xfId="13185"/>
    <cellStyle name="差_行政（人员）_县市旗测算-新科目（含人口规模效应）_财力性转移支付2010年预算参考数_03_2010年各地区一般预算平衡表 4 2" xfId="13186"/>
    <cellStyle name="差_行政（人员）_县市旗测算-新科目（含人口规模效应）_财力性转移支付2010年预算参考数_03_2010年各地区一般预算平衡表 4 2 2" xfId="13188"/>
    <cellStyle name="差_行政（人员）_县市旗测算-新科目（含人口规模效应）_财力性转移支付2010年预算参考数_03_2010年各地区一般预算平衡表 5" xfId="13190"/>
    <cellStyle name="差_行政（人员）_县市旗测算-新科目（含人口规模效应）_财力性转移支付2010年预算参考数_03_2010年各地区一般预算平衡表 5 2" xfId="13191"/>
    <cellStyle name="差_行政（人员）_县市旗测算-新科目（含人口规模效应）_财力性转移支付2010年预算参考数_03_2010年各地区一般预算平衡表 6" xfId="13192"/>
    <cellStyle name="差_行政（人员）_县市旗测算-新科目（含人口规模效应）_财力性转移支付2010年预算参考数_03_2010年各地区一般预算平衡表_04财力类2010" xfId="13193"/>
    <cellStyle name="差_行政（人员）_县市旗测算-新科目（含人口规模效应）_财力性转移支付2010年预算参考数_03_2010年各地区一般预算平衡表_04财力类2010 2" xfId="13194"/>
    <cellStyle name="差_行政（人员）_县市旗测算-新科目（含人口规模效应）_财力性转移支付2010年预算参考数_03_2010年各地区一般预算平衡表_2010年地方财政一般预算分级平衡情况表（汇总）0524" xfId="13195"/>
    <cellStyle name="差_行政（人员）_县市旗测算-新科目（含人口规模效应）_财力性转移支付2010年预算参考数_03_2010年各地区一般预算平衡表_2010年地方财政一般预算分级平衡情况表（汇总）0524 2" xfId="13197"/>
    <cellStyle name="差_行政（人员）_县市旗测算-新科目（含人口规模效应）_财力性转移支付2010年预算参考数_03_2010年各地区一般预算平衡表_2010年地方财政一般预算分级平衡情况表（汇总）0524 2 2" xfId="13198"/>
    <cellStyle name="差_行政（人员）_县市旗测算-新科目（含人口规模效应）_财力性转移支付2010年预算参考数_03_2010年各地区一般预算平衡表_2010年地方财政一般预算分级平衡情况表（汇总）0524 2 2 2" xfId="11819"/>
    <cellStyle name="差_行政（人员）_县市旗测算-新科目（含人口规模效应）_财力性转移支付2010年预算参考数_03_2010年各地区一般预算平衡表_2010年地方财政一般预算分级平衡情况表（汇总）0524 2 2 2 2" xfId="11821"/>
    <cellStyle name="差_行政（人员）_县市旗测算-新科目（含人口规模效应）_财力性转移支付2010年预算参考数_03_2010年各地区一般预算平衡表_2010年地方财政一般预算分级平衡情况表（汇总）0524 2 3" xfId="13199"/>
    <cellStyle name="差_行政（人员）_县市旗测算-新科目（含人口规模效应）_财力性转移支付2010年预算参考数_03_2010年各地区一般预算平衡表_2010年地方财政一般预算分级平衡情况表（汇总）0524 2 3 2" xfId="13201"/>
    <cellStyle name="差_行政（人员）_县市旗测算-新科目（含人口规模效应）_财力性转移支付2010年预算参考数_03_2010年各地区一般预算平衡表_2010年地方财政一般预算分级平衡情况表（汇总）0524 3" xfId="13203"/>
    <cellStyle name="差_行政（人员）_县市旗测算-新科目（含人口规模效应）_财力性转移支付2010年预算参考数_03_2010年各地区一般预算平衡表_2010年地方财政一般预算分级平衡情况表（汇总）0524 3 2" xfId="13204"/>
    <cellStyle name="差_行政（人员）_县市旗测算-新科目（含人口规模效应）_财力性转移支付2010年预算参考数_03_2010年各地区一般预算平衡表_2010年地方财政一般预算分级平衡情况表（汇总）0524 3 2 2" xfId="13205"/>
    <cellStyle name="差_行政（人员）_县市旗测算-新科目（含人口规模效应）_财力性转移支付2010年预算参考数_03_2010年各地区一般预算平衡表_2010年地方财政一般预算分级平衡情况表（汇总）0524 4" xfId="13208"/>
    <cellStyle name="差_行政（人员）_县市旗测算-新科目（含人口规模效应）_财力性转移支付2010年预算参考数_03_2010年各地区一般预算平衡表_2010年地方财政一般预算分级平衡情况表（汇总）0524 4 2" xfId="13209"/>
    <cellStyle name="差_行政（人员）_县市旗测算-新科目（含人口规模效应）_财力性转移支付2010年预算参考数_03_2010年各地区一般预算平衡表_2010年地方财政一般预算分级平衡情况表（汇总）0524 4 2 2" xfId="13211"/>
    <cellStyle name="差_行政（人员）_县市旗测算-新科目（含人口规模效应）_财力性转移支付2010年预算参考数_03_2010年各地区一般预算平衡表_2010年地方财政一般预算分级平衡情况表（汇总）0524 5" xfId="13214"/>
    <cellStyle name="差_行政（人员）_县市旗测算-新科目（含人口规模效应）_财力性转移支付2010年预算参考数_03_2010年各地区一般预算平衡表_2010年地方财政一般预算分级平衡情况表（汇总）0524 5 2" xfId="13215"/>
    <cellStyle name="差_行政（人员）_县市旗测算-新科目（含人口规模效应）_财力性转移支付2010年预算参考数_03_2010年各地区一般预算平衡表_2010年地方财政一般预算分级平衡情况表（汇总）0524 6" xfId="13216"/>
    <cellStyle name="差_行政（人员）_县市旗测算-新科目（含人口规模效应）_财力性转移支付2010年预算参考数_03_2010年各地区一般预算平衡表_净集中" xfId="13217"/>
    <cellStyle name="差_行政（人员）_县市旗测算-新科目（含人口规模效应）_财力性转移支付2010年预算参考数_03_2010年各地区一般预算平衡表_净集中 2" xfId="13219"/>
    <cellStyle name="差_行政（人员）_县市旗测算-新科目（含人口规模效应）_财力性转移支付2010年预算参考数_合并" xfId="13221"/>
    <cellStyle name="差_行政（人员）_县市旗测算-新科目（含人口规模效应）_财力性转移支付2010年预算参考数_合并 2" xfId="13222"/>
    <cellStyle name="差_行政（人员）_县市旗测算-新科目（含人口规模效应）_财力性转移支付2010年预算参考数_合并 2 2" xfId="13223"/>
    <cellStyle name="差_行政（人员）_县市旗测算-新科目（含人口规模效应）_财力性转移支付2010年预算参考数_华东" xfId="2458"/>
    <cellStyle name="差_行政（人员）_县市旗测算-新科目（含人口规模效应）_财力性转移支付2010年预算参考数_华东 2" xfId="2463"/>
    <cellStyle name="差_行政（人员）_县市旗测算-新科目（含人口规模效应）_财力性转移支付2010年预算参考数_华东 2 2" xfId="13225"/>
    <cellStyle name="差_行政（人员）_县市旗测算-新科目（含人口规模效应）_财力性转移支付2010年预算参考数_隋心对账单定稿0514" xfId="13226"/>
    <cellStyle name="差_行政（人员）_县市旗测算-新科目（含人口规模效应）_财力性转移支付2010年预算参考数_隋心对账单定稿0514 2" xfId="13228"/>
    <cellStyle name="差_行政（人员）_县市旗测算-新科目（含人口规模效应）_财力性转移支付2010年预算参考数_隋心对账单定稿0514 2 2" xfId="13229"/>
    <cellStyle name="差_行政（人员）_县市旗测算-新科目（含人口规模效应）_合并" xfId="13230"/>
    <cellStyle name="差_行政（人员）_县市旗测算-新科目（含人口规模效应）_合并 2" xfId="699"/>
    <cellStyle name="差_行政（人员）_县市旗测算-新科目（含人口规模效应）_合并 2 2" xfId="181"/>
    <cellStyle name="差_行政（人员）_县市旗测算-新科目（含人口规模效应）_华东" xfId="13234"/>
    <cellStyle name="差_行政（人员）_县市旗测算-新科目（含人口规模效应）_华东 2" xfId="13235"/>
    <cellStyle name="差_行政（人员）_县市旗测算-新科目（含人口规模效应）_华东 2 2" xfId="13237"/>
    <cellStyle name="差_行政（人员）_县市旗测算-新科目（含人口规模效应）_隋心对账单定稿0514" xfId="13239"/>
    <cellStyle name="差_行政（人员）_县市旗测算-新科目（含人口规模效应）_隋心对账单定稿0514 2" xfId="6695"/>
    <cellStyle name="差_行政（人员）_县市旗测算-新科目（含人口规模效应）_隋心对账单定稿0514 2 2" xfId="7308"/>
    <cellStyle name="差_行政公检法测算" xfId="13240"/>
    <cellStyle name="差_行政公检法测算 2" xfId="8217"/>
    <cellStyle name="差_行政公检法测算 2 2" xfId="8219"/>
    <cellStyle name="差_行政公检法测算 2 2 2" xfId="13241"/>
    <cellStyle name="差_行政公检法测算 2 2 2 2" xfId="2662"/>
    <cellStyle name="差_行政公检法测算 2 3" xfId="13242"/>
    <cellStyle name="差_行政公检法测算 2 3 2" xfId="13243"/>
    <cellStyle name="差_行政公检法测算 2 4" xfId="13244"/>
    <cellStyle name="差_行政公检法测算 3" xfId="13245"/>
    <cellStyle name="差_行政公检法测算 3 2" xfId="11877"/>
    <cellStyle name="差_行政公检法测算 3 2 2" xfId="3965"/>
    <cellStyle name="差_行政公检法测算 4" xfId="13246"/>
    <cellStyle name="差_行政公检法测算 4 2" xfId="13249"/>
    <cellStyle name="差_行政公检法测算 4 2 2" xfId="13251"/>
    <cellStyle name="差_行政公检法测算 5" xfId="13253"/>
    <cellStyle name="差_行政公检法测算 5 2" xfId="13255"/>
    <cellStyle name="差_行政公检法测算 6" xfId="13257"/>
    <cellStyle name="差_行政公检法测算_03_2010年各地区一般预算平衡表" xfId="13259"/>
    <cellStyle name="差_行政公检法测算_03_2010年各地区一般预算平衡表 2" xfId="13262"/>
    <cellStyle name="差_行政公检法测算_03_2010年各地区一般预算平衡表 2 2" xfId="11441"/>
    <cellStyle name="差_行政公检法测算_03_2010年各地区一般预算平衡表 2 2 2" xfId="13265"/>
    <cellStyle name="差_行政公检法测算_03_2010年各地区一般预算平衡表 2 2 2 2" xfId="13270"/>
    <cellStyle name="差_行政公检法测算_03_2010年各地区一般预算平衡表 2 3" xfId="13272"/>
    <cellStyle name="差_行政公检法测算_03_2010年各地区一般预算平衡表 2 3 2" xfId="13274"/>
    <cellStyle name="差_行政公检法测算_03_2010年各地区一般预算平衡表 3" xfId="13277"/>
    <cellStyle name="差_行政公检法测算_03_2010年各地区一般预算平衡表 3 2" xfId="13278"/>
    <cellStyle name="差_行政公检法测算_03_2010年各地区一般预算平衡表 3 2 2" xfId="13280"/>
    <cellStyle name="差_行政公检法测算_03_2010年各地区一般预算平衡表 4" xfId="13282"/>
    <cellStyle name="差_行政公检法测算_03_2010年各地区一般预算平衡表 4 2" xfId="13285"/>
    <cellStyle name="差_行政公检法测算_03_2010年各地区一般预算平衡表 4 2 2" xfId="13286"/>
    <cellStyle name="差_行政公检法测算_03_2010年各地区一般预算平衡表 5" xfId="13287"/>
    <cellStyle name="差_行政公检法测算_03_2010年各地区一般预算平衡表 5 2" xfId="13288"/>
    <cellStyle name="差_行政公检法测算_03_2010年各地区一般预算平衡表 6" xfId="13291"/>
    <cellStyle name="差_行政公检法测算_03_2010年各地区一般预算平衡表_04财力类2010" xfId="13292"/>
    <cellStyle name="差_行政公检法测算_03_2010年各地区一般预算平衡表_04财力类2010 2" xfId="13293"/>
    <cellStyle name="差_行政公检法测算_03_2010年各地区一般预算平衡表_2010年地方财政一般预算分级平衡情况表（汇总）0524" xfId="6029"/>
    <cellStyle name="差_行政公检法测算_03_2010年各地区一般预算平衡表_2010年地方财政一般预算分级平衡情况表（汇总）0524 2" xfId="6031"/>
    <cellStyle name="差_行政公检法测算_03_2010年各地区一般预算平衡表_2010年地方财政一般预算分级平衡情况表（汇总）0524 2 2" xfId="13295"/>
    <cellStyle name="差_行政公检法测算_03_2010年各地区一般预算平衡表_2010年地方财政一般预算分级平衡情况表（汇总）0524 2 2 2" xfId="13298"/>
    <cellStyle name="差_行政公检法测算_03_2010年各地区一般预算平衡表_2010年地方财政一般预算分级平衡情况表（汇总）0524 2 2 2 2" xfId="13301"/>
    <cellStyle name="差_行政公检法测算_03_2010年各地区一般预算平衡表_2010年地方财政一般预算分级平衡情况表（汇总）0524 2 3" xfId="13304"/>
    <cellStyle name="差_行政公检法测算_03_2010年各地区一般预算平衡表_2010年地方财政一般预算分级平衡情况表（汇总）0524 2 3 2" xfId="13305"/>
    <cellStyle name="差_行政公检法测算_03_2010年各地区一般预算平衡表_2010年地方财政一般预算分级平衡情况表（汇总）0524 3" xfId="108"/>
    <cellStyle name="差_行政公检法测算_03_2010年各地区一般预算平衡表_2010年地方财政一般预算分级平衡情况表（汇总）0524 3 2" xfId="127"/>
    <cellStyle name="差_行政公检法测算_03_2010年各地区一般预算平衡表_2010年地方财政一般预算分级平衡情况表（汇总）0524 3 2 2" xfId="1570"/>
    <cellStyle name="差_行政公检法测算_03_2010年各地区一般预算平衡表_2010年地方财政一般预算分级平衡情况表（汇总）0524 4" xfId="1087"/>
    <cellStyle name="差_行政公检法测算_03_2010年各地区一般预算平衡表_2010年地方财政一般预算分级平衡情况表（汇总）0524 4 2" xfId="703"/>
    <cellStyle name="差_行政公检法测算_03_2010年各地区一般预算平衡表_2010年地方财政一般预算分级平衡情况表（汇总）0524 4 2 2" xfId="13306"/>
    <cellStyle name="差_行政公检法测算_03_2010年各地区一般预算平衡表_2010年地方财政一般预算分级平衡情况表（汇总）0524 5" xfId="1082"/>
    <cellStyle name="差_行政公检法测算_03_2010年各地区一般预算平衡表_2010年地方财政一般预算分级平衡情况表（汇总）0524 5 2" xfId="1612"/>
    <cellStyle name="差_行政公检法测算_03_2010年各地区一般预算平衡表_2010年地方财政一般预算分级平衡情况表（汇总）0524 6" xfId="13308"/>
    <cellStyle name="差_行政公检法测算_03_2010年各地区一般预算平衡表_净集中" xfId="13309"/>
    <cellStyle name="差_行政公检法测算_03_2010年各地区一般预算平衡表_净集中 2" xfId="13310"/>
    <cellStyle name="差_行政公检法测算_不含人员经费系数" xfId="13311"/>
    <cellStyle name="差_行政公检法测算_不含人员经费系数 2" xfId="13313"/>
    <cellStyle name="差_行政公检法测算_不含人员经费系数 2 2" xfId="13315"/>
    <cellStyle name="差_行政公检法测算_不含人员经费系数 2 2 2" xfId="13317"/>
    <cellStyle name="差_行政公检法测算_不含人员经费系数 2 2 2 2" xfId="13318"/>
    <cellStyle name="差_行政公检法测算_不含人员经费系数 2 3" xfId="264"/>
    <cellStyle name="差_行政公检法测算_不含人员经费系数 2 3 2" xfId="12945"/>
    <cellStyle name="差_行政公检法测算_不含人员经费系数 2 4" xfId="13319"/>
    <cellStyle name="差_行政公检法测算_不含人员经费系数 3" xfId="13322"/>
    <cellStyle name="差_行政公检法测算_不含人员经费系数 3 2" xfId="13326"/>
    <cellStyle name="差_行政公检法测算_不含人员经费系数 3 2 2" xfId="13330"/>
    <cellStyle name="差_行政公检法测算_不含人员经费系数 4" xfId="6782"/>
    <cellStyle name="差_行政公检法测算_不含人员经费系数 4 2" xfId="6787"/>
    <cellStyle name="差_行政公检法测算_不含人员经费系数 4 2 2" xfId="13332"/>
    <cellStyle name="差_行政公检法测算_不含人员经费系数 5" xfId="4700"/>
    <cellStyle name="差_行政公检法测算_不含人员经费系数 5 2" xfId="13333"/>
    <cellStyle name="差_行政公检法测算_不含人员经费系数 6" xfId="13334"/>
    <cellStyle name="差_行政公检法测算_不含人员经费系数_03_2010年各地区一般预算平衡表" xfId="13337"/>
    <cellStyle name="差_行政公检法测算_不含人员经费系数_03_2010年各地区一般预算平衡表 2" xfId="7984"/>
    <cellStyle name="差_行政公检法测算_不含人员经费系数_03_2010年各地区一般预算平衡表 2 2" xfId="7987"/>
    <cellStyle name="差_行政公检法测算_不含人员经费系数_03_2010年各地区一般预算平衡表 2 2 2" xfId="7989"/>
    <cellStyle name="差_行政公检法测算_不含人员经费系数_03_2010年各地区一般预算平衡表 2 2 2 2" xfId="1"/>
    <cellStyle name="差_行政公检法测算_不含人员经费系数_03_2010年各地区一般预算平衡表 2 3" xfId="5808"/>
    <cellStyle name="差_行政公检法测算_不含人员经费系数_03_2010年各地区一般预算平衡表 2 3 2" xfId="1133"/>
    <cellStyle name="差_行政公检法测算_不含人员经费系数_03_2010年各地区一般预算平衡表 3" xfId="13340"/>
    <cellStyle name="差_行政公检法测算_不含人员经费系数_03_2010年各地区一般预算平衡表 3 2" xfId="13341"/>
    <cellStyle name="差_行政公检法测算_不含人员经费系数_03_2010年各地区一般预算平衡表 3 2 2" xfId="13342"/>
    <cellStyle name="差_行政公检法测算_不含人员经费系数_03_2010年各地区一般预算平衡表 4" xfId="13343"/>
    <cellStyle name="差_行政公检法测算_不含人员经费系数_03_2010年各地区一般预算平衡表 4 2" xfId="13344"/>
    <cellStyle name="差_行政公检法测算_不含人员经费系数_03_2010年各地区一般预算平衡表 4 2 2" xfId="13345"/>
    <cellStyle name="差_行政公检法测算_不含人员经费系数_03_2010年各地区一般预算平衡表 5" xfId="13348"/>
    <cellStyle name="差_行政公检法测算_不含人员经费系数_03_2010年各地区一般预算平衡表 5 2" xfId="13350"/>
    <cellStyle name="差_行政公检法测算_不含人员经费系数_03_2010年各地区一般预算平衡表 6" xfId="13351"/>
    <cellStyle name="差_行政公检法测算_不含人员经费系数_03_2010年各地区一般预算平衡表_04财力类2010" xfId="13352"/>
    <cellStyle name="差_行政公检法测算_不含人员经费系数_03_2010年各地区一般预算平衡表_04财力类2010 2" xfId="6098"/>
    <cellStyle name="差_行政公检法测算_不含人员经费系数_03_2010年各地区一般预算平衡表_2010年地方财政一般预算分级平衡情况表（汇总）0524" xfId="3705"/>
    <cellStyle name="差_行政公检法测算_不含人员经费系数_03_2010年各地区一般预算平衡表_2010年地方财政一般预算分级平衡情况表（汇总）0524 2" xfId="6552"/>
    <cellStyle name="差_行政公检法测算_不含人员经费系数_03_2010年各地区一般预算平衡表_2010年地方财政一般预算分级平衡情况表（汇总）0524 2 2" xfId="6557"/>
    <cellStyle name="差_行政公检法测算_不含人员经费系数_03_2010年各地区一般预算平衡表_2010年地方财政一般预算分级平衡情况表（汇总）0524 2 2 2" xfId="6563"/>
    <cellStyle name="差_行政公检法测算_不含人员经费系数_03_2010年各地区一般预算平衡表_2010年地方财政一般预算分级平衡情况表（汇总）0524 2 2 2 2" xfId="13353"/>
    <cellStyle name="差_行政公检法测算_不含人员经费系数_03_2010年各地区一般预算平衡表_2010年地方财政一般预算分级平衡情况表（汇总）0524 2 3" xfId="13354"/>
    <cellStyle name="差_行政公检法测算_不含人员经费系数_03_2010年各地区一般预算平衡表_2010年地方财政一般预算分级平衡情况表（汇总）0524 2 3 2" xfId="13358"/>
    <cellStyle name="差_行政公检法测算_不含人员经费系数_03_2010年各地区一般预算平衡表_2010年地方财政一般预算分级平衡情况表（汇总）0524 3" xfId="5752"/>
    <cellStyle name="差_行政公检法测算_不含人员经费系数_03_2010年各地区一般预算平衡表_2010年地方财政一般预算分级平衡情况表（汇总）0524 3 2" xfId="5758"/>
    <cellStyle name="差_行政公检法测算_不含人员经费系数_03_2010年各地区一般预算平衡表_2010年地方财政一般预算分级平衡情况表（汇总）0524 3 2 2" xfId="5762"/>
    <cellStyle name="差_行政公检法测算_不含人员经费系数_03_2010年各地区一般预算平衡表_2010年地方财政一般预算分级平衡情况表（汇总）0524 4" xfId="5765"/>
    <cellStyle name="差_行政公检法测算_不含人员经费系数_03_2010年各地区一般预算平衡表_2010年地方财政一般预算分级平衡情况表（汇总）0524 4 2" xfId="5768"/>
    <cellStyle name="差_行政公检法测算_不含人员经费系数_03_2010年各地区一般预算平衡表_2010年地方财政一般预算分级平衡情况表（汇总）0524 4 2 2" xfId="13363"/>
    <cellStyle name="差_行政公检法测算_不含人员经费系数_03_2010年各地区一般预算平衡表_2010年地方财政一般预算分级平衡情况表（汇总）0524 5" xfId="13364"/>
    <cellStyle name="差_行政公检法测算_不含人员经费系数_03_2010年各地区一般预算平衡表_2010年地方财政一般预算分级平衡情况表（汇总）0524 5 2" xfId="13366"/>
    <cellStyle name="差_行政公检法测算_不含人员经费系数_03_2010年各地区一般预算平衡表_2010年地方财政一般预算分级平衡情况表（汇总）0524 6" xfId="13370"/>
    <cellStyle name="差_行政公检法测算_不含人员经费系数_03_2010年各地区一般预算平衡表_净集中" xfId="9784"/>
    <cellStyle name="差_行政公检法测算_不含人员经费系数_03_2010年各地区一般预算平衡表_净集中 2" xfId="13372"/>
    <cellStyle name="差_行政公检法测算_不含人员经费系数_财力性转移支付2010年预算参考数" xfId="13373"/>
    <cellStyle name="差_行政公检法测算_不含人员经费系数_财力性转移支付2010年预算参考数 2" xfId="13375"/>
    <cellStyle name="差_行政公检法测算_不含人员经费系数_财力性转移支付2010年预算参考数 2 2" xfId="13377"/>
    <cellStyle name="差_行政公检法测算_不含人员经费系数_财力性转移支付2010年预算参考数 2 2 2" xfId="13379"/>
    <cellStyle name="差_行政公检法测算_不含人员经费系数_财力性转移支付2010年预算参考数 2 2 2 2" xfId="13381"/>
    <cellStyle name="差_行政公检法测算_不含人员经费系数_财力性转移支付2010年预算参考数 2 3" xfId="13383"/>
    <cellStyle name="差_行政公检法测算_不含人员经费系数_财力性转移支付2010年预算参考数 2 3 2" xfId="13384"/>
    <cellStyle name="差_行政公检法测算_不含人员经费系数_财力性转移支付2010年预算参考数 2 4" xfId="13386"/>
    <cellStyle name="差_行政公检法测算_不含人员经费系数_财力性转移支付2010年预算参考数 3" xfId="13388"/>
    <cellStyle name="差_行政公检法测算_不含人员经费系数_财力性转移支付2010年预算参考数 3 2" xfId="13389"/>
    <cellStyle name="差_行政公检法测算_不含人员经费系数_财力性转移支付2010年预算参考数 3 2 2" xfId="3113"/>
    <cellStyle name="差_行政公检法测算_不含人员经费系数_财力性转移支付2010年预算参考数 4" xfId="13390"/>
    <cellStyle name="差_行政公检法测算_不含人员经费系数_财力性转移支付2010年预算参考数 4 2" xfId="13391"/>
    <cellStyle name="差_行政公检法测算_不含人员经费系数_财力性转移支付2010年预算参考数 4 2 2" xfId="13392"/>
    <cellStyle name="差_行政公检法测算_不含人员经费系数_财力性转移支付2010年预算参考数 5" xfId="13393"/>
    <cellStyle name="差_行政公检法测算_不含人员经费系数_财力性转移支付2010年预算参考数 5 2" xfId="13394"/>
    <cellStyle name="差_行政公检法测算_不含人员经费系数_财力性转移支付2010年预算参考数 6" xfId="8624"/>
    <cellStyle name="差_行政公检法测算_不含人员经费系数_财力性转移支付2010年预算参考数_03_2010年各地区一般预算平衡表" xfId="13396"/>
    <cellStyle name="差_行政公检法测算_不含人员经费系数_财力性转移支付2010年预算参考数_03_2010年各地区一般预算平衡表 2" xfId="13397"/>
    <cellStyle name="差_行政公检法测算_不含人员经费系数_财力性转移支付2010年预算参考数_03_2010年各地区一般预算平衡表 2 2" xfId="13398"/>
    <cellStyle name="差_行政公检法测算_不含人员经费系数_财力性转移支付2010年预算参考数_03_2010年各地区一般预算平衡表 2 2 2" xfId="13399"/>
    <cellStyle name="差_行政公检法测算_不含人员经费系数_财力性转移支付2010年预算参考数_03_2010年各地区一般预算平衡表 2 2 2 2" xfId="13402"/>
    <cellStyle name="差_行政公检法测算_不含人员经费系数_财力性转移支付2010年预算参考数_03_2010年各地区一般预算平衡表 2 3" xfId="6963"/>
    <cellStyle name="差_行政公检法测算_不含人员经费系数_财力性转移支付2010年预算参考数_03_2010年各地区一般预算平衡表 2 3 2" xfId="5207"/>
    <cellStyle name="差_行政公检法测算_不含人员经费系数_财力性转移支付2010年预算参考数_03_2010年各地区一般预算平衡表 3" xfId="13404"/>
    <cellStyle name="差_行政公检法测算_不含人员经费系数_财力性转移支付2010年预算参考数_03_2010年各地区一般预算平衡表 3 2" xfId="13406"/>
    <cellStyle name="差_行政公检法测算_不含人员经费系数_财力性转移支付2010年预算参考数_03_2010年各地区一般预算平衡表 3 2 2" xfId="13408"/>
    <cellStyle name="差_行政公检法测算_不含人员经费系数_财力性转移支付2010年预算参考数_03_2010年各地区一般预算平衡表 4" xfId="7926"/>
    <cellStyle name="差_行政公检法测算_不含人员经费系数_财力性转移支付2010年预算参考数_03_2010年各地区一般预算平衡表 4 2" xfId="7929"/>
    <cellStyle name="差_行政公检法测算_不含人员经费系数_财力性转移支付2010年预算参考数_03_2010年各地区一般预算平衡表 4 2 2" xfId="7932"/>
    <cellStyle name="差_行政公检法测算_不含人员经费系数_财力性转移支付2010年预算参考数_03_2010年各地区一般预算平衡表 5" xfId="7941"/>
    <cellStyle name="差_行政公检法测算_不含人员经费系数_财力性转移支付2010年预算参考数_03_2010年各地区一般预算平衡表 5 2" xfId="7943"/>
    <cellStyle name="差_行政公检法测算_不含人员经费系数_财力性转移支付2010年预算参考数_03_2010年各地区一般预算平衡表 6" xfId="7946"/>
    <cellStyle name="差_行政公检法测算_不含人员经费系数_财力性转移支付2010年预算参考数_03_2010年各地区一般预算平衡表_04财力类2010" xfId="13410"/>
    <cellStyle name="差_行政公检法测算_不含人员经费系数_财力性转移支付2010年预算参考数_03_2010年各地区一般预算平衡表_04财力类2010 2" xfId="13411"/>
    <cellStyle name="差_行政公检法测算_不含人员经费系数_财力性转移支付2010年预算参考数_03_2010年各地区一般预算平衡表_2010年地方财政一般预算分级平衡情况表（汇总）0524" xfId="13412"/>
    <cellStyle name="差_行政公检法测算_不含人员经费系数_财力性转移支付2010年预算参考数_03_2010年各地区一般预算平衡表_2010年地方财政一般预算分级平衡情况表（汇总）0524 2" xfId="13413"/>
    <cellStyle name="差_行政公检法测算_不含人员经费系数_财力性转移支付2010年预算参考数_03_2010年各地区一般预算平衡表_2010年地方财政一般预算分级平衡情况表（汇总）0524 2 2" xfId="13415"/>
    <cellStyle name="差_行政公检法测算_不含人员经费系数_财力性转移支付2010年预算参考数_03_2010年各地区一般预算平衡表_2010年地方财政一般预算分级平衡情况表（汇总）0524 2 2 2" xfId="13417"/>
    <cellStyle name="差_行政公检法测算_不含人员经费系数_财力性转移支付2010年预算参考数_03_2010年各地区一般预算平衡表_2010年地方财政一般预算分级平衡情况表（汇总）0524 2 2 2 2" xfId="13421"/>
    <cellStyle name="差_行政公检法测算_不含人员经费系数_财力性转移支付2010年预算参考数_03_2010年各地区一般预算平衡表_2010年地方财政一般预算分级平衡情况表（汇总）0524 2 3" xfId="13422"/>
    <cellStyle name="差_行政公检法测算_不含人员经费系数_财力性转移支付2010年预算参考数_03_2010年各地区一般预算平衡表_2010年地方财政一般预算分级平衡情况表（汇总）0524 2 3 2" xfId="13425"/>
    <cellStyle name="差_行政公检法测算_不含人员经费系数_财力性转移支付2010年预算参考数_03_2010年各地区一般预算平衡表_2010年地方财政一般预算分级平衡情况表（汇总）0524 3" xfId="13427"/>
    <cellStyle name="差_行政公检法测算_不含人员经费系数_财力性转移支付2010年预算参考数_03_2010年各地区一般预算平衡表_2010年地方财政一般预算分级平衡情况表（汇总）0524 3 2" xfId="13428"/>
    <cellStyle name="差_行政公检法测算_不含人员经费系数_财力性转移支付2010年预算参考数_03_2010年各地区一般预算平衡表_2010年地方财政一般预算分级平衡情况表（汇总）0524 3 2 2" xfId="13429"/>
    <cellStyle name="差_行政公检法测算_不含人员经费系数_财力性转移支付2010年预算参考数_03_2010年各地区一般预算平衡表_2010年地方财政一般预算分级平衡情况表（汇总）0524 4" xfId="4279"/>
    <cellStyle name="差_行政公检法测算_不含人员经费系数_财力性转移支付2010年预算参考数_03_2010年各地区一般预算平衡表_2010年地方财政一般预算分级平衡情况表（汇总）0524 4 2" xfId="4282"/>
    <cellStyle name="差_行政公检法测算_不含人员经费系数_财力性转移支付2010年预算参考数_03_2010年各地区一般预算平衡表_2010年地方财政一般预算分级平衡情况表（汇总）0524 4 2 2" xfId="4286"/>
    <cellStyle name="差_行政公检法测算_不含人员经费系数_财力性转移支付2010年预算参考数_03_2010年各地区一般预算平衡表_2010年地方财政一般预算分级平衡情况表（汇总）0524 5" xfId="4300"/>
    <cellStyle name="差_行政公检法测算_不含人员经费系数_财力性转移支付2010年预算参考数_03_2010年各地区一般预算平衡表_2010年地方财政一般预算分级平衡情况表（汇总）0524 5 2" xfId="4303"/>
    <cellStyle name="差_行政公检法测算_不含人员经费系数_财力性转移支付2010年预算参考数_03_2010年各地区一般预算平衡表_2010年地方财政一般预算分级平衡情况表（汇总）0524 6" xfId="4311"/>
    <cellStyle name="差_行政公检法测算_不含人员经费系数_财力性转移支付2010年预算参考数_03_2010年各地区一般预算平衡表_净集中" xfId="13430"/>
    <cellStyle name="差_行政公检法测算_不含人员经费系数_财力性转移支付2010年预算参考数_03_2010年各地区一般预算平衡表_净集中 2" xfId="13433"/>
    <cellStyle name="差_行政公检法测算_不含人员经费系数_财力性转移支付2010年预算参考数_合并" xfId="9718"/>
    <cellStyle name="差_行政公检法测算_不含人员经费系数_财力性转移支付2010年预算参考数_合并 2" xfId="9720"/>
    <cellStyle name="差_行政公检法测算_不含人员经费系数_财力性转移支付2010年预算参考数_合并 2 2" xfId="13435"/>
    <cellStyle name="差_行政公检法测算_不含人员经费系数_财力性转移支付2010年预算参考数_华东" xfId="13436"/>
    <cellStyle name="差_行政公检法测算_不含人员经费系数_财力性转移支付2010年预算参考数_华东 2" xfId="13438"/>
    <cellStyle name="差_行政公检法测算_不含人员经费系数_财力性转移支付2010年预算参考数_华东 2 2" xfId="13440"/>
    <cellStyle name="差_行政公检法测算_不含人员经费系数_财力性转移支付2010年预算参考数_隋心对账单定稿0514" xfId="13441"/>
    <cellStyle name="差_行政公检法测算_不含人员经费系数_财力性转移支付2010年预算参考数_隋心对账单定稿0514 2" xfId="13442"/>
    <cellStyle name="差_行政公检法测算_不含人员经费系数_财力性转移支付2010年预算参考数_隋心对账单定稿0514 2 2" xfId="4739"/>
    <cellStyle name="差_行政公检法测算_不含人员经费系数_合并" xfId="13443"/>
    <cellStyle name="差_行政公检法测算_不含人员经费系数_合并 2" xfId="13445"/>
    <cellStyle name="差_行政公检法测算_不含人员经费系数_合并 2 2" xfId="9517"/>
    <cellStyle name="差_行政公检法测算_不含人员经费系数_华东" xfId="13447"/>
    <cellStyle name="差_行政公检法测算_不含人员经费系数_华东 2" xfId="13448"/>
    <cellStyle name="差_行政公检法测算_不含人员经费系数_华东 2 2" xfId="1614"/>
    <cellStyle name="差_行政公检法测算_不含人员经费系数_隋心对账单定稿0514" xfId="13450"/>
    <cellStyle name="差_行政公检法测算_不含人员经费系数_隋心对账单定稿0514 2" xfId="13452"/>
    <cellStyle name="差_行政公检法测算_不含人员经费系数_隋心对账单定稿0514 2 2" xfId="13453"/>
    <cellStyle name="差_行政公检法测算_财力性转移支付2010年预算参考数" xfId="13454"/>
    <cellStyle name="差_行政公检法测算_财力性转移支付2010年预算参考数 2" xfId="13456"/>
    <cellStyle name="差_行政公检法测算_财力性转移支付2010年预算参考数 2 2" xfId="13458"/>
    <cellStyle name="差_行政公检法测算_财力性转移支付2010年预算参考数 2 2 2" xfId="13460"/>
    <cellStyle name="差_行政公检法测算_财力性转移支付2010年预算参考数 2 2 2 2" xfId="13462"/>
    <cellStyle name="差_行政公检法测算_财力性转移支付2010年预算参考数 2 3" xfId="13464"/>
    <cellStyle name="差_行政公检法测算_财力性转移支付2010年预算参考数 2 3 2" xfId="13465"/>
    <cellStyle name="差_行政公检法测算_财力性转移支付2010年预算参考数 2 4" xfId="13466"/>
    <cellStyle name="差_行政公检法测算_财力性转移支付2010年预算参考数 3" xfId="1829"/>
    <cellStyle name="差_行政公检法测算_财力性转移支付2010年预算参考数 3 2" xfId="10288"/>
    <cellStyle name="差_行政公检法测算_财力性转移支付2010年预算参考数 3 2 2" xfId="10290"/>
    <cellStyle name="差_行政公检法测算_财力性转移支付2010年预算参考数 4" xfId="13467"/>
    <cellStyle name="差_行政公检法测算_财力性转移支付2010年预算参考数 4 2" xfId="13469"/>
    <cellStyle name="差_行政公检法测算_财力性转移支付2010年预算参考数 4 2 2" xfId="13471"/>
    <cellStyle name="差_行政公检法测算_财力性转移支付2010年预算参考数 5" xfId="13472"/>
    <cellStyle name="差_行政公检法测算_财力性转移支付2010年预算参考数 5 2" xfId="13474"/>
    <cellStyle name="差_行政公检法测算_财力性转移支付2010年预算参考数 6" xfId="13475"/>
    <cellStyle name="差_行政公检法测算_财力性转移支付2010年预算参考数_03_2010年各地区一般预算平衡表" xfId="13478"/>
    <cellStyle name="差_行政公检法测算_财力性转移支付2010年预算参考数_03_2010年各地区一般预算平衡表 2" xfId="13483"/>
    <cellStyle name="差_行政公检法测算_财力性转移支付2010年预算参考数_03_2010年各地区一般预算平衡表 2 2" xfId="13485"/>
    <cellStyle name="差_行政公检法测算_财力性转移支付2010年预算参考数_03_2010年各地区一般预算平衡表 2 2 2" xfId="13487"/>
    <cellStyle name="差_行政公检法测算_财力性转移支付2010年预算参考数_03_2010年各地区一般预算平衡表 2 2 2 2" xfId="2921"/>
    <cellStyle name="差_行政公检法测算_财力性转移支付2010年预算参考数_03_2010年各地区一般预算平衡表 2 3" xfId="6261"/>
    <cellStyle name="差_行政公检法测算_财力性转移支付2010年预算参考数_03_2010年各地区一般预算平衡表 2 3 2" xfId="5842"/>
    <cellStyle name="差_行政公检法测算_财力性转移支付2010年预算参考数_03_2010年各地区一般预算平衡表 3" xfId="13488"/>
    <cellStyle name="差_行政公检法测算_财力性转移支付2010年预算参考数_03_2010年各地区一般预算平衡表 3 2" xfId="13489"/>
    <cellStyle name="差_行政公检法测算_财力性转移支付2010年预算参考数_03_2010年各地区一般预算平衡表 3 2 2" xfId="13490"/>
    <cellStyle name="差_行政公检法测算_财力性转移支付2010年预算参考数_03_2010年各地区一般预算平衡表 4" xfId="2697"/>
    <cellStyle name="差_行政公检法测算_财力性转移支付2010年预算参考数_03_2010年各地区一般预算平衡表 4 2" xfId="13491"/>
    <cellStyle name="差_行政公检法测算_财力性转移支付2010年预算参考数_03_2010年各地区一般预算平衡表 4 2 2" xfId="4424"/>
    <cellStyle name="差_行政公检法测算_财力性转移支付2010年预算参考数_03_2010年各地区一般预算平衡表 5" xfId="13492"/>
    <cellStyle name="差_行政公检法测算_财力性转移支付2010年预算参考数_03_2010年各地区一般预算平衡表 5 2" xfId="13493"/>
    <cellStyle name="差_行政公检法测算_财力性转移支付2010年预算参考数_03_2010年各地区一般预算平衡表 6" xfId="13494"/>
    <cellStyle name="差_行政公检法测算_财力性转移支付2010年预算参考数_03_2010年各地区一般预算平衡表_04财力类2010" xfId="13495"/>
    <cellStyle name="差_行政公检法测算_财力性转移支付2010年预算参考数_03_2010年各地区一般预算平衡表_04财力类2010 2" xfId="13497"/>
    <cellStyle name="差_行政公检法测算_财力性转移支付2010年预算参考数_03_2010年各地区一般预算平衡表_2010年地方财政一般预算分级平衡情况表（汇总）0524" xfId="13499"/>
    <cellStyle name="差_行政公检法测算_财力性转移支付2010年预算参考数_03_2010年各地区一般预算平衡表_2010年地方财政一般预算分级平衡情况表（汇总）0524 2" xfId="4313"/>
    <cellStyle name="差_行政公检法测算_财力性转移支付2010年预算参考数_03_2010年各地区一般预算平衡表_2010年地方财政一般预算分级平衡情况表（汇总）0524 2 2" xfId="4320"/>
    <cellStyle name="差_行政公检法测算_财力性转移支付2010年预算参考数_03_2010年各地区一般预算平衡表_2010年地方财政一般预算分级平衡情况表（汇总）0524 2 2 2" xfId="13500"/>
    <cellStyle name="差_行政公检法测算_财力性转移支付2010年预算参考数_03_2010年各地区一般预算平衡表_2010年地方财政一般预算分级平衡情况表（汇总）0524 2 2 2 2" xfId="13502"/>
    <cellStyle name="差_行政公检法测算_财力性转移支付2010年预算参考数_03_2010年各地区一般预算平衡表_2010年地方财政一般预算分级平衡情况表（汇总）0524 2 3" xfId="13504"/>
    <cellStyle name="差_行政公检法测算_财力性转移支付2010年预算参考数_03_2010年各地区一般预算平衡表_2010年地方财政一般预算分级平衡情况表（汇总）0524 2 3 2" xfId="13506"/>
    <cellStyle name="差_行政公检法测算_财力性转移支付2010年预算参考数_03_2010年各地区一般预算平衡表_2010年地方财政一般预算分级平衡情况表（汇总）0524 3" xfId="4324"/>
    <cellStyle name="差_行政公检法测算_财力性转移支付2010年预算参考数_03_2010年各地区一般预算平衡表_2010年地方财政一般预算分级平衡情况表（汇总）0524 3 2" xfId="13508"/>
    <cellStyle name="差_行政公检法测算_财力性转移支付2010年预算参考数_03_2010年各地区一般预算平衡表_2010年地方财政一般预算分级平衡情况表（汇总）0524 3 2 2" xfId="13511"/>
    <cellStyle name="差_行政公检法测算_财力性转移支付2010年预算参考数_03_2010年各地区一般预算平衡表_2010年地方财政一般预算分级平衡情况表（汇总）0524 4" xfId="4329"/>
    <cellStyle name="差_行政公检法测算_财力性转移支付2010年预算参考数_03_2010年各地区一般预算平衡表_2010年地方财政一般预算分级平衡情况表（汇总）0524 4 2" xfId="13514"/>
    <cellStyle name="差_行政公检法测算_财力性转移支付2010年预算参考数_03_2010年各地区一般预算平衡表_2010年地方财政一般预算分级平衡情况表（汇总）0524 4 2 2" xfId="13516"/>
    <cellStyle name="差_行政公检法测算_财力性转移支付2010年预算参考数_03_2010年各地区一般预算平衡表_2010年地方财政一般预算分级平衡情况表（汇总）0524 5" xfId="10682"/>
    <cellStyle name="差_行政公检法测算_财力性转移支付2010年预算参考数_03_2010年各地区一般预算平衡表_2010年地方财政一般预算分级平衡情况表（汇总）0524 5 2" xfId="10686"/>
    <cellStyle name="差_行政公检法测算_财力性转移支付2010年预算参考数_03_2010年各地区一般预算平衡表_2010年地方财政一般预算分级平衡情况表（汇总）0524 6" xfId="13517"/>
    <cellStyle name="差_行政公检法测算_财力性转移支付2010年预算参考数_03_2010年各地区一般预算平衡表_净集中" xfId="5739"/>
    <cellStyle name="差_行政公检法测算_财力性转移支付2010年预算参考数_03_2010年各地区一般预算平衡表_净集中 2" xfId="13521"/>
    <cellStyle name="差_行政公检法测算_财力性转移支付2010年预算参考数_合并" xfId="13523"/>
    <cellStyle name="差_行政公检法测算_财力性转移支付2010年预算参考数_合并 2" xfId="13525"/>
    <cellStyle name="差_行政公检法测算_财力性转移支付2010年预算参考数_合并 2 2" xfId="13528"/>
    <cellStyle name="差_行政公检法测算_财力性转移支付2010年预算参考数_华东" xfId="13533"/>
    <cellStyle name="差_行政公检法测算_财力性转移支付2010年预算参考数_华东 2" xfId="13534"/>
    <cellStyle name="差_行政公检法测算_财力性转移支付2010年预算参考数_华东 2 2" xfId="13535"/>
    <cellStyle name="差_行政公检法测算_财力性转移支付2010年预算参考数_隋心对账单定稿0514" xfId="13536"/>
    <cellStyle name="差_行政公检法测算_财力性转移支付2010年预算参考数_隋心对账单定稿0514 2" xfId="13538"/>
    <cellStyle name="差_行政公检法测算_财力性转移支付2010年预算参考数_隋心对账单定稿0514 2 2" xfId="13541"/>
    <cellStyle name="差_行政公检法测算_合并" xfId="13544"/>
    <cellStyle name="差_行政公检法测算_合并 2" xfId="13545"/>
    <cellStyle name="差_行政公检法测算_合并 2 2" xfId="13546"/>
    <cellStyle name="差_行政公检法测算_华东" xfId="13547"/>
    <cellStyle name="差_行政公检法测算_华东 2" xfId="13549"/>
    <cellStyle name="差_行政公检法测算_华东 2 2" xfId="12755"/>
    <cellStyle name="差_行政公检法测算_民生政策最低支出需求" xfId="13551"/>
    <cellStyle name="差_行政公检法测算_民生政策最低支出需求 2" xfId="13552"/>
    <cellStyle name="差_行政公检法测算_民生政策最低支出需求 2 2" xfId="13553"/>
    <cellStyle name="差_行政公检法测算_民生政策最低支出需求 2 2 2" xfId="13554"/>
    <cellStyle name="差_行政公检法测算_民生政策最低支出需求 2 2 2 2" xfId="13555"/>
    <cellStyle name="差_行政公检法测算_民生政策最低支出需求 2 3" xfId="13556"/>
    <cellStyle name="差_行政公检法测算_民生政策最低支出需求 2 3 2" xfId="13558"/>
    <cellStyle name="差_行政公检法测算_民生政策最低支出需求 2 4" xfId="9986"/>
    <cellStyle name="差_行政公检法测算_民生政策最低支出需求 3" xfId="13559"/>
    <cellStyle name="差_行政公检法测算_民生政策最低支出需求 3 2" xfId="13560"/>
    <cellStyle name="差_行政公检法测算_民生政策最低支出需求 3 2 2" xfId="13561"/>
    <cellStyle name="差_行政公检法测算_民生政策最低支出需求 4" xfId="13562"/>
    <cellStyle name="差_行政公检法测算_民生政策最低支出需求 4 2" xfId="13564"/>
    <cellStyle name="差_行政公检法测算_民生政策最低支出需求 4 2 2" xfId="13567"/>
    <cellStyle name="差_行政公检法测算_民生政策最低支出需求 5" xfId="3692"/>
    <cellStyle name="差_行政公检法测算_民生政策最低支出需求 5 2" xfId="13570"/>
    <cellStyle name="差_行政公检法测算_民生政策最低支出需求 6" xfId="13572"/>
    <cellStyle name="差_行政公检法测算_民生政策最低支出需求_03_2010年各地区一般预算平衡表" xfId="13573"/>
    <cellStyle name="差_行政公检法测算_民生政策最低支出需求_03_2010年各地区一般预算平衡表 2" xfId="13576"/>
    <cellStyle name="差_行政公检法测算_民生政策最低支出需求_03_2010年各地区一般预算平衡表 2 2" xfId="13578"/>
    <cellStyle name="差_行政公检法测算_民生政策最低支出需求_03_2010年各地区一般预算平衡表 2 2 2" xfId="13580"/>
    <cellStyle name="差_行政公检法测算_民生政策最低支出需求_03_2010年各地区一般预算平衡表 2 2 2 2" xfId="13581"/>
    <cellStyle name="差_行政公检法测算_民生政策最低支出需求_03_2010年各地区一般预算平衡表 2 3" xfId="13583"/>
    <cellStyle name="差_行政公检法测算_民生政策最低支出需求_03_2010年各地区一般预算平衡表 2 3 2" xfId="13585"/>
    <cellStyle name="差_行政公检法测算_民生政策最低支出需求_03_2010年各地区一般预算平衡表 3" xfId="13587"/>
    <cellStyle name="差_行政公检法测算_民生政策最低支出需求_03_2010年各地区一般预算平衡表 3 2" xfId="13590"/>
    <cellStyle name="差_行政公检法测算_民生政策最低支出需求_03_2010年各地区一般预算平衡表 3 2 2" xfId="13591"/>
    <cellStyle name="差_行政公检法测算_民生政策最低支出需求_03_2010年各地区一般预算平衡表 4" xfId="13593"/>
    <cellStyle name="差_行政公检法测算_民生政策最低支出需求_03_2010年各地区一般预算平衡表 4 2" xfId="13595"/>
    <cellStyle name="差_行政公检法测算_民生政策最低支出需求_03_2010年各地区一般预算平衡表 4 2 2" xfId="13597"/>
    <cellStyle name="差_行政公检法测算_民生政策最低支出需求_03_2010年各地区一般预算平衡表 5" xfId="13598"/>
    <cellStyle name="差_行政公检法测算_民生政策最低支出需求_03_2010年各地区一般预算平衡表 5 2" xfId="13599"/>
    <cellStyle name="差_行政公检法测算_民生政策最低支出需求_03_2010年各地区一般预算平衡表 6" xfId="13600"/>
    <cellStyle name="差_行政公检法测算_民生政策最低支出需求_03_2010年各地区一般预算平衡表_04财力类2010" xfId="13602"/>
    <cellStyle name="差_行政公检法测算_民生政策最低支出需求_03_2010年各地区一般预算平衡表_04财力类2010 2" xfId="13603"/>
    <cellStyle name="差_行政公检法测算_民生政策最低支出需求_03_2010年各地区一般预算平衡表_2010年地方财政一般预算分级平衡情况表（汇总）0524" xfId="13604"/>
    <cellStyle name="差_行政公检法测算_民生政策最低支出需求_03_2010年各地区一般预算平衡表_2010年地方财政一般预算分级平衡情况表（汇总）0524 2" xfId="13606"/>
    <cellStyle name="差_行政公检法测算_民生政策最低支出需求_03_2010年各地区一般预算平衡表_2010年地方财政一般预算分级平衡情况表（汇总）0524 2 2" xfId="13608"/>
    <cellStyle name="差_行政公检法测算_民生政策最低支出需求_03_2010年各地区一般预算平衡表_2010年地方财政一般预算分级平衡情况表（汇总）0524 2 2 2" xfId="13610"/>
    <cellStyle name="差_行政公检法测算_民生政策最低支出需求_03_2010年各地区一般预算平衡表_2010年地方财政一般预算分级平衡情况表（汇总）0524 2 2 2 2" xfId="13611"/>
    <cellStyle name="差_行政公检法测算_民生政策最低支出需求_03_2010年各地区一般预算平衡表_2010年地方财政一般预算分级平衡情况表（汇总）0524 2 3" xfId="13612"/>
    <cellStyle name="差_行政公检法测算_民生政策最低支出需求_03_2010年各地区一般预算平衡表_2010年地方财政一般预算分级平衡情况表（汇总）0524 2 3 2" xfId="13613"/>
    <cellStyle name="差_行政公检法测算_民生政策最低支出需求_03_2010年各地区一般预算平衡表_2010年地方财政一般预算分级平衡情况表（汇总）0524 3" xfId="13614"/>
    <cellStyle name="差_行政公检法测算_民生政策最低支出需求_03_2010年各地区一般预算平衡表_2010年地方财政一般预算分级平衡情况表（汇总）0524 3 2" xfId="13617"/>
    <cellStyle name="差_行政公检法测算_民生政策最低支出需求_03_2010年各地区一般预算平衡表_2010年地方财政一般预算分级平衡情况表（汇总）0524 3 2 2" xfId="13619"/>
    <cellStyle name="差_行政公检法测算_民生政策最低支出需求_03_2010年各地区一般预算平衡表_2010年地方财政一般预算分级平衡情况表（汇总）0524 4" xfId="13621"/>
    <cellStyle name="差_行政公检法测算_民生政策最低支出需求_03_2010年各地区一般预算平衡表_2010年地方财政一般预算分级平衡情况表（汇总）0524 4 2" xfId="13622"/>
    <cellStyle name="差_行政公检法测算_民生政策最低支出需求_03_2010年各地区一般预算平衡表_2010年地方财政一般预算分级平衡情况表（汇总）0524 4 2 2" xfId="13623"/>
    <cellStyle name="差_行政公检法测算_民生政策最低支出需求_03_2010年各地区一般预算平衡表_2010年地方财政一般预算分级平衡情况表（汇总）0524 5" xfId="13625"/>
    <cellStyle name="差_行政公检法测算_民生政策最低支出需求_03_2010年各地区一般预算平衡表_2010年地方财政一般预算分级平衡情况表（汇总）0524 5 2" xfId="13627"/>
    <cellStyle name="差_行政公检法测算_民生政策最低支出需求_03_2010年各地区一般预算平衡表_2010年地方财政一般预算分级平衡情况表（汇总）0524 6" xfId="13628"/>
    <cellStyle name="差_行政公检法测算_民生政策最低支出需求_03_2010年各地区一般预算平衡表_净集中" xfId="13630"/>
    <cellStyle name="差_行政公检法测算_民生政策最低支出需求_03_2010年各地区一般预算平衡表_净集中 2" xfId="13631"/>
    <cellStyle name="差_行政公检法测算_民生政策最低支出需求_财力性转移支付2010年预算参考数" xfId="13632"/>
    <cellStyle name="差_行政公检法测算_民生政策最低支出需求_财力性转移支付2010年预算参考数 2" xfId="13634"/>
    <cellStyle name="差_行政公检法测算_民生政策最低支出需求_财力性转移支付2010年预算参考数 2 2" xfId="13635"/>
    <cellStyle name="差_行政公检法测算_民生政策最低支出需求_财力性转移支付2010年预算参考数 2 2 2" xfId="13637"/>
    <cellStyle name="差_行政公检法测算_民生政策最低支出需求_财力性转移支付2010年预算参考数 2 2 2 2" xfId="13639"/>
    <cellStyle name="差_行政公检法测算_民生政策最低支出需求_财力性转移支付2010年预算参考数 2 3" xfId="13641"/>
    <cellStyle name="差_行政公检法测算_民生政策最低支出需求_财力性转移支付2010年预算参考数 2 3 2" xfId="13644"/>
    <cellStyle name="差_行政公检法测算_民生政策最低支出需求_财力性转移支付2010年预算参考数 2 4" xfId="13647"/>
    <cellStyle name="差_行政公检法测算_民生政策最低支出需求_财力性转移支付2010年预算参考数 3" xfId="13648"/>
    <cellStyle name="差_行政公检法测算_民生政策最低支出需求_财力性转移支付2010年预算参考数 3 2" xfId="4612"/>
    <cellStyle name="差_行政公检法测算_民生政策最低支出需求_财力性转移支付2010年预算参考数 3 2 2" xfId="2178"/>
    <cellStyle name="差_行政公检法测算_民生政策最低支出需求_财力性转移支付2010年预算参考数 4" xfId="13650"/>
    <cellStyle name="差_行政公检法测算_民生政策最低支出需求_财力性转移支付2010年预算参考数 4 2" xfId="13652"/>
    <cellStyle name="差_行政公检法测算_民生政策最低支出需求_财力性转移支付2010年预算参考数 4 2 2" xfId="13654"/>
    <cellStyle name="差_行政公检法测算_民生政策最低支出需求_财力性转移支付2010年预算参考数 5" xfId="13656"/>
    <cellStyle name="差_行政公检法测算_民生政策最低支出需求_财力性转移支付2010年预算参考数 5 2" xfId="13659"/>
    <cellStyle name="差_行政公检法测算_民生政策最低支出需求_财力性转移支付2010年预算参考数 6" xfId="13662"/>
    <cellStyle name="差_行政公检法测算_民生政策最低支出需求_财力性转移支付2010年预算参考数_03_2010年各地区一般预算平衡表" xfId="10917"/>
    <cellStyle name="差_行政公检法测算_民生政策最低支出需求_财力性转移支付2010年预算参考数_03_2010年各地区一般预算平衡表 2" xfId="13665"/>
    <cellStyle name="差_行政公检法测算_民生政策最低支出需求_财力性转移支付2010年预算参考数_03_2010年各地区一般预算平衡表 2 2" xfId="4389"/>
    <cellStyle name="差_行政公检法测算_民生政策最低支出需求_财力性转移支付2010年预算参考数_03_2010年各地区一般预算平衡表 2 2 2" xfId="827"/>
    <cellStyle name="差_行政公检法测算_民生政策最低支出需求_财力性转移支付2010年预算参考数_03_2010年各地区一般预算平衡表 2 2 2 2" xfId="13666"/>
    <cellStyle name="差_行政公检法测算_民生政策最低支出需求_财力性转移支付2010年预算参考数_03_2010年各地区一般预算平衡表 2 3" xfId="13668"/>
    <cellStyle name="差_行政公检法测算_民生政策最低支出需求_财力性转移支付2010年预算参考数_03_2010年各地区一般预算平衡表 2 3 2" xfId="13669"/>
    <cellStyle name="差_行政公检法测算_民生政策最低支出需求_财力性转移支付2010年预算参考数_03_2010年各地区一般预算平衡表 3" xfId="13670"/>
    <cellStyle name="差_行政公检法测算_民生政策最低支出需求_财力性转移支付2010年预算参考数_03_2010年各地区一般预算平衡表 3 2" xfId="13671"/>
    <cellStyle name="差_行政公检法测算_民生政策最低支出需求_财力性转移支付2010年预算参考数_03_2010年各地区一般预算平衡表 3 2 2" xfId="13672"/>
    <cellStyle name="差_行政公检法测算_民生政策最低支出需求_财力性转移支付2010年预算参考数_03_2010年各地区一般预算平衡表 4" xfId="13673"/>
    <cellStyle name="差_行政公检法测算_民生政策最低支出需求_财力性转移支付2010年预算参考数_03_2010年各地区一般预算平衡表 4 2" xfId="13674"/>
    <cellStyle name="差_行政公检法测算_民生政策最低支出需求_财力性转移支付2010年预算参考数_03_2010年各地区一般预算平衡表 4 2 2" xfId="13675"/>
    <cellStyle name="差_行政公检法测算_民生政策最低支出需求_财力性转移支付2010年预算参考数_03_2010年各地区一般预算平衡表 5" xfId="13676"/>
    <cellStyle name="差_行政公检法测算_民生政策最低支出需求_财力性转移支付2010年预算参考数_03_2010年各地区一般预算平衡表 5 2" xfId="13678"/>
    <cellStyle name="差_行政公检法测算_民生政策最低支出需求_财力性转移支付2010年预算参考数_03_2010年各地区一般预算平衡表 6" xfId="13680"/>
    <cellStyle name="差_行政公检法测算_民生政策最低支出需求_财力性转移支付2010年预算参考数_03_2010年各地区一般预算平衡表_04财力类2010" xfId="4399"/>
    <cellStyle name="差_行政公检法测算_民生政策最低支出需求_财力性转移支付2010年预算参考数_03_2010年各地区一般预算平衡表_04财力类2010 2" xfId="13681"/>
    <cellStyle name="差_行政公检法测算_民生政策最低支出需求_财力性转移支付2010年预算参考数_03_2010年各地区一般预算平衡表_2010年地方财政一般预算分级平衡情况表（汇总）0524" xfId="13684"/>
    <cellStyle name="差_行政公检法测算_民生政策最低支出需求_财力性转移支付2010年预算参考数_03_2010年各地区一般预算平衡表_2010年地方财政一般预算分级平衡情况表（汇总）0524 2" xfId="13685"/>
    <cellStyle name="差_行政公检法测算_民生政策最低支出需求_财力性转移支付2010年预算参考数_03_2010年各地区一般预算平衡表_2010年地方财政一般预算分级平衡情况表（汇总）0524 2 2" xfId="13686"/>
    <cellStyle name="差_行政公检法测算_民生政策最低支出需求_财力性转移支付2010年预算参考数_03_2010年各地区一般预算平衡表_2010年地方财政一般预算分级平衡情况表（汇总）0524 2 2 2" xfId="13687"/>
    <cellStyle name="差_行政公检法测算_民生政策最低支出需求_财力性转移支付2010年预算参考数_03_2010年各地区一般预算平衡表_2010年地方财政一般预算分级平衡情况表（汇总）0524 2 2 2 2" xfId="13688"/>
    <cellStyle name="差_行政公检法测算_民生政策最低支出需求_财力性转移支付2010年预算参考数_03_2010年各地区一般预算平衡表_2010年地方财政一般预算分级平衡情况表（汇总）0524 2 3" xfId="13689"/>
    <cellStyle name="差_行政公检法测算_民生政策最低支出需求_财力性转移支付2010年预算参考数_03_2010年各地区一般预算平衡表_2010年地方财政一般预算分级平衡情况表（汇总）0524 2 3 2" xfId="13691"/>
    <cellStyle name="差_行政公检法测算_民生政策最低支出需求_财力性转移支付2010年预算参考数_03_2010年各地区一般预算平衡表_2010年地方财政一般预算分级平衡情况表（汇总）0524 3" xfId="11096"/>
    <cellStyle name="差_行政公检法测算_民生政策最低支出需求_财力性转移支付2010年预算参考数_03_2010年各地区一般预算平衡表_2010年地方财政一般预算分级平衡情况表（汇总）0524 3 2" xfId="13692"/>
    <cellStyle name="差_行政公检法测算_民生政策最低支出需求_财力性转移支付2010年预算参考数_03_2010年各地区一般预算平衡表_2010年地方财政一般预算分级平衡情况表（汇总）0524 3 2 2" xfId="13694"/>
    <cellStyle name="差_行政公检法测算_民生政策最低支出需求_财力性转移支付2010年预算参考数_03_2010年各地区一般预算平衡表_2010年地方财政一般预算分级平衡情况表（汇总）0524 4" xfId="13696"/>
    <cellStyle name="差_行政公检法测算_民生政策最低支出需求_财力性转移支付2010年预算参考数_03_2010年各地区一般预算平衡表_2010年地方财政一般预算分级平衡情况表（汇总）0524 4 2" xfId="13697"/>
    <cellStyle name="差_行政公检法测算_民生政策最低支出需求_财力性转移支付2010年预算参考数_03_2010年各地区一般预算平衡表_2010年地方财政一般预算分级平衡情况表（汇总）0524 4 2 2" xfId="13699"/>
    <cellStyle name="差_行政公检法测算_民生政策最低支出需求_财力性转移支付2010年预算参考数_03_2010年各地区一般预算平衡表_2010年地方财政一般预算分级平衡情况表（汇总）0524 5" xfId="13700"/>
    <cellStyle name="差_行政公检法测算_民生政策最低支出需求_财力性转移支付2010年预算参考数_03_2010年各地区一般预算平衡表_2010年地方财政一般预算分级平衡情况表（汇总）0524 5 2" xfId="13701"/>
    <cellStyle name="差_行政公检法测算_民生政策最低支出需求_财力性转移支付2010年预算参考数_03_2010年各地区一般预算平衡表_2010年地方财政一般预算分级平衡情况表（汇总）0524 6" xfId="13703"/>
    <cellStyle name="差_行政公检法测算_民生政策最低支出需求_财力性转移支付2010年预算参考数_03_2010年各地区一般预算平衡表_净集中" xfId="13705"/>
    <cellStyle name="差_行政公检法测算_民生政策最低支出需求_财力性转移支付2010年预算参考数_03_2010年各地区一般预算平衡表_净集中 2" xfId="13707"/>
    <cellStyle name="差_行政公检法测算_民生政策最低支出需求_财力性转移支付2010年预算参考数_合并" xfId="9539"/>
    <cellStyle name="差_行政公检法测算_民生政策最低支出需求_财力性转移支付2010年预算参考数_合并 2" xfId="13708"/>
    <cellStyle name="差_行政公检法测算_民生政策最低支出需求_财力性转移支付2010年预算参考数_合并 2 2" xfId="13709"/>
    <cellStyle name="差_行政公检法测算_民生政策最低支出需求_财力性转移支付2010年预算参考数_华东" xfId="13711"/>
    <cellStyle name="差_行政公检法测算_民生政策最低支出需求_财力性转移支付2010年预算参考数_华东 2" xfId="13714"/>
    <cellStyle name="差_行政公检法测算_民生政策最低支出需求_财力性转移支付2010年预算参考数_华东 2 2" xfId="13718"/>
    <cellStyle name="差_行政公检法测算_民生政策最低支出需求_财力性转移支付2010年预算参考数_隋心对账单定稿0514" xfId="4377"/>
    <cellStyle name="差_行政公检法测算_民生政策最低支出需求_财力性转移支付2010年预算参考数_隋心对账单定稿0514 2" xfId="4386"/>
    <cellStyle name="差_行政公检法测算_民生政策最低支出需求_财力性转移支付2010年预算参考数_隋心对账单定稿0514 2 2" xfId="13722"/>
    <cellStyle name="差_行政公检法测算_民生政策最低支出需求_合并" xfId="13723"/>
    <cellStyle name="差_行政公检法测算_民生政策最低支出需求_合并 2" xfId="13724"/>
    <cellStyle name="差_行政公检法测算_民生政策最低支出需求_合并 2 2" xfId="13725"/>
    <cellStyle name="差_行政公检法测算_民生政策最低支出需求_华东" xfId="13726"/>
    <cellStyle name="差_行政公检法测算_民生政策最低支出需求_华东 2" xfId="13728"/>
    <cellStyle name="差_行政公检法测算_民生政策最低支出需求_华东 2 2" xfId="13730"/>
    <cellStyle name="差_行政公检法测算_民生政策最低支出需求_隋心对账单定稿0514" xfId="3333"/>
    <cellStyle name="差_行政公检法测算_民生政策最低支出需求_隋心对账单定稿0514 2" xfId="4481"/>
    <cellStyle name="差_行政公检法测算_民生政策最低支出需求_隋心对账单定稿0514 2 2" xfId="7311"/>
    <cellStyle name="差_行政公检法测算_隋心对账单定稿0514" xfId="2725"/>
    <cellStyle name="差_行政公检法测算_隋心对账单定稿0514 2" xfId="10210"/>
    <cellStyle name="差_行政公检法测算_隋心对账单定稿0514 2 2" xfId="10212"/>
    <cellStyle name="差_行政公检法测算_县市旗测算-新科目（含人口规模效应）" xfId="239"/>
    <cellStyle name="差_行政公检法测算_县市旗测算-新科目（含人口规模效应） 2" xfId="13732"/>
    <cellStyle name="差_行政公检法测算_县市旗测算-新科目（含人口规模效应） 2 2" xfId="13734"/>
    <cellStyle name="差_行政公检法测算_县市旗测算-新科目（含人口规模效应） 2 2 2" xfId="13736"/>
    <cellStyle name="差_行政公检法测算_县市旗测算-新科目（含人口规模效应） 2 2 2 2" xfId="13738"/>
    <cellStyle name="差_行政公检法测算_县市旗测算-新科目（含人口规模效应） 2 3" xfId="3909"/>
    <cellStyle name="差_行政公检法测算_县市旗测算-新科目（含人口规模效应） 2 3 2" xfId="3914"/>
    <cellStyle name="差_行政公检法测算_县市旗测算-新科目（含人口规模效应） 2 4" xfId="13739"/>
    <cellStyle name="差_行政公检法测算_县市旗测算-新科目（含人口规模效应） 3" xfId="13740"/>
    <cellStyle name="差_行政公检法测算_县市旗测算-新科目（含人口规模效应） 3 2" xfId="8066"/>
    <cellStyle name="差_行政公检法测算_县市旗测算-新科目（含人口规模效应） 3 2 2" xfId="8069"/>
    <cellStyle name="差_行政公检法测算_县市旗测算-新科目（含人口规模效应） 4" xfId="13742"/>
    <cellStyle name="差_行政公检法测算_县市旗测算-新科目（含人口规模效应） 4 2" xfId="13743"/>
    <cellStyle name="差_行政公检法测算_县市旗测算-新科目（含人口规模效应） 4 2 2" xfId="13744"/>
    <cellStyle name="差_行政公检法测算_县市旗测算-新科目（含人口规模效应） 5" xfId="13745"/>
    <cellStyle name="差_行政公检法测算_县市旗测算-新科目（含人口规模效应） 5 2" xfId="13746"/>
    <cellStyle name="差_行政公检法测算_县市旗测算-新科目（含人口规模效应） 6" xfId="5932"/>
    <cellStyle name="差_行政公检法测算_县市旗测算-新科目（含人口规模效应）_03_2010年各地区一般预算平衡表" xfId="13748"/>
    <cellStyle name="差_行政公检法测算_县市旗测算-新科目（含人口规模效应）_03_2010年各地区一般预算平衡表 2" xfId="145"/>
    <cellStyle name="差_行政公检法测算_县市旗测算-新科目（含人口规模效应）_03_2010年各地区一般预算平衡表 2 2" xfId="13750"/>
    <cellStyle name="差_行政公检法测算_县市旗测算-新科目（含人口规模效应）_03_2010年各地区一般预算平衡表 2 2 2" xfId="13751"/>
    <cellStyle name="差_行政公检法测算_县市旗测算-新科目（含人口规模效应）_03_2010年各地区一般预算平衡表 2 2 2 2" xfId="13752"/>
    <cellStyle name="差_行政公检法测算_县市旗测算-新科目（含人口规模效应）_03_2010年各地区一般预算平衡表 2 3" xfId="6629"/>
    <cellStyle name="差_行政公检法测算_县市旗测算-新科目（含人口规模效应）_03_2010年各地区一般预算平衡表 2 3 2" xfId="6632"/>
    <cellStyle name="差_行政公检法测算_县市旗测算-新科目（含人口规模效应）_03_2010年各地区一般预算平衡表 3" xfId="12366"/>
    <cellStyle name="差_行政公检法测算_县市旗测算-新科目（含人口规模效应）_03_2010年各地区一般预算平衡表 3 2" xfId="12368"/>
    <cellStyle name="差_行政公检法测算_县市旗测算-新科目（含人口规模效应）_03_2010年各地区一般预算平衡表 3 2 2" xfId="12371"/>
    <cellStyle name="差_行政公检法测算_县市旗测算-新科目（含人口规模效应）_03_2010年各地区一般预算平衡表 4" xfId="12374"/>
    <cellStyle name="差_行政公检法测算_县市旗测算-新科目（含人口规模效应）_03_2010年各地区一般预算平衡表 4 2" xfId="12376"/>
    <cellStyle name="差_行政公检法测算_县市旗测算-新科目（含人口规模效应）_03_2010年各地区一般预算平衡表 4 2 2" xfId="13754"/>
    <cellStyle name="差_行政公检法测算_县市旗测算-新科目（含人口规模效应）_03_2010年各地区一般预算平衡表 5" xfId="12378"/>
    <cellStyle name="差_行政公检法测算_县市旗测算-新科目（含人口规模效应）_03_2010年各地区一般预算平衡表 5 2" xfId="13756"/>
    <cellStyle name="差_行政公检法测算_县市旗测算-新科目（含人口规模效应）_03_2010年各地区一般预算平衡表 6" xfId="13758"/>
    <cellStyle name="差_行政公检法测算_县市旗测算-新科目（含人口规模效应）_03_2010年各地区一般预算平衡表_04财力类2010" xfId="13759"/>
    <cellStyle name="差_行政公检法测算_县市旗测算-新科目（含人口规模效应）_03_2010年各地区一般预算平衡表_04财力类2010 2" xfId="13760"/>
    <cellStyle name="差_行政公检法测算_县市旗测算-新科目（含人口规模效应）_03_2010年各地区一般预算平衡表_2010年地方财政一般预算分级平衡情况表（汇总）0524" xfId="13762"/>
    <cellStyle name="差_行政公检法测算_县市旗测算-新科目（含人口规模效应）_03_2010年各地区一般预算平衡表_2010年地方财政一般预算分级平衡情况表（汇总）0524 2" xfId="13765"/>
    <cellStyle name="差_行政公检法测算_县市旗测算-新科目（含人口规模效应）_03_2010年各地区一般预算平衡表_2010年地方财政一般预算分级平衡情况表（汇总）0524 2 2" xfId="4759"/>
    <cellStyle name="差_行政公检法测算_县市旗测算-新科目（含人口规模效应）_03_2010年各地区一般预算平衡表_2010年地方财政一般预算分级平衡情况表（汇总）0524 2 2 2" xfId="4768"/>
    <cellStyle name="差_行政公检法测算_县市旗测算-新科目（含人口规模效应）_03_2010年各地区一般预算平衡表_2010年地方财政一般预算分级平衡情况表（汇总）0524 2 2 2 2" xfId="4772"/>
    <cellStyle name="差_行政公检法测算_县市旗测算-新科目（含人口规模效应）_03_2010年各地区一般预算平衡表_2010年地方财政一般预算分级平衡情况表（汇总）0524 2 3" xfId="4777"/>
    <cellStyle name="差_行政公检法测算_县市旗测算-新科目（含人口规模效应）_03_2010年各地区一般预算平衡表_2010年地方财政一般预算分级平衡情况表（汇总）0524 2 3 2" xfId="4780"/>
    <cellStyle name="差_行政公检法测算_县市旗测算-新科目（含人口规模效应）_03_2010年各地区一般预算平衡表_2010年地方财政一般预算分级平衡情况表（汇总）0524 3" xfId="13767"/>
    <cellStyle name="差_行政公检法测算_县市旗测算-新科目（含人口规模效应）_03_2010年各地区一般预算平衡表_2010年地方财政一般预算分级平衡情况表（汇总）0524 3 2" xfId="13769"/>
    <cellStyle name="差_行政公检法测算_县市旗测算-新科目（含人口规模效应）_03_2010年各地区一般预算平衡表_2010年地方财政一般预算分级平衡情况表（汇总）0524 3 2 2" xfId="13770"/>
    <cellStyle name="差_行政公检法测算_县市旗测算-新科目（含人口规模效应）_03_2010年各地区一般预算平衡表_2010年地方财政一般预算分级平衡情况表（汇总）0524 4" xfId="13772"/>
    <cellStyle name="差_行政公检法测算_县市旗测算-新科目（含人口规模效应）_03_2010年各地区一般预算平衡表_2010年地方财政一般预算分级平衡情况表（汇总）0524 4 2" xfId="13774"/>
    <cellStyle name="差_行政公检法测算_县市旗测算-新科目（含人口规模效应）_03_2010年各地区一般预算平衡表_2010年地方财政一般预算分级平衡情况表（汇总）0524 4 2 2" xfId="13775"/>
    <cellStyle name="差_行政公检法测算_县市旗测算-新科目（含人口规模效应）_03_2010年各地区一般预算平衡表_2010年地方财政一般预算分级平衡情况表（汇总）0524 5" xfId="12329"/>
    <cellStyle name="差_行政公检法测算_县市旗测算-新科目（含人口规模效应）_03_2010年各地区一般预算平衡表_2010年地方财政一般预算分级平衡情况表（汇总）0524 5 2" xfId="13776"/>
    <cellStyle name="差_行政公检法测算_县市旗测算-新科目（含人口规模效应）_03_2010年各地区一般预算平衡表_2010年地方财政一般预算分级平衡情况表（汇总）0524 6" xfId="13777"/>
    <cellStyle name="差_行政公检法测算_县市旗测算-新科目（含人口规模效应）_03_2010年各地区一般预算平衡表_净集中" xfId="13778"/>
    <cellStyle name="差_行政公检法测算_县市旗测算-新科目（含人口规模效应）_03_2010年各地区一般预算平衡表_净集中 2" xfId="13779"/>
    <cellStyle name="差_行政公检法测算_县市旗测算-新科目（含人口规模效应）_财力性转移支付2010年预算参考数" xfId="13781"/>
    <cellStyle name="差_行政公检法测算_县市旗测算-新科目（含人口规模效应）_财力性转移支付2010年预算参考数 2" xfId="13783"/>
    <cellStyle name="差_行政公检法测算_县市旗测算-新科目（含人口规模效应）_财力性转移支付2010年预算参考数 2 2" xfId="13784"/>
    <cellStyle name="差_行政公检法测算_县市旗测算-新科目（含人口规模效应）_财力性转移支付2010年预算参考数 2 2 2" xfId="13785"/>
    <cellStyle name="差_行政公检法测算_县市旗测算-新科目（含人口规模效应）_财力性转移支付2010年预算参考数 2 2 2 2" xfId="13786"/>
    <cellStyle name="差_行政公检法测算_县市旗测算-新科目（含人口规模效应）_财力性转移支付2010年预算参考数 2 3" xfId="13787"/>
    <cellStyle name="差_行政公检法测算_县市旗测算-新科目（含人口规模效应）_财力性转移支付2010年预算参考数 2 3 2" xfId="13789"/>
    <cellStyle name="差_行政公检法测算_县市旗测算-新科目（含人口规模效应）_财力性转移支付2010年预算参考数 2 4" xfId="13790"/>
    <cellStyle name="差_行政公检法测算_县市旗测算-新科目（含人口规模效应）_财力性转移支付2010年预算参考数 3" xfId="13793"/>
    <cellStyle name="差_行政公检法测算_县市旗测算-新科目（含人口规模效应）_财力性转移支付2010年预算参考数 3 2" xfId="13796"/>
    <cellStyle name="差_行政公检法测算_县市旗测算-新科目（含人口规模效应）_财力性转移支付2010年预算参考数 3 2 2" xfId="13798"/>
    <cellStyle name="差_行政公检法测算_县市旗测算-新科目（含人口规模效应）_财力性转移支付2010年预算参考数 4" xfId="13799"/>
    <cellStyle name="差_行政公检法测算_县市旗测算-新科目（含人口规模效应）_财力性转移支付2010年预算参考数 4 2" xfId="13800"/>
    <cellStyle name="差_行政公检法测算_县市旗测算-新科目（含人口规模效应）_财力性转移支付2010年预算参考数 4 2 2" xfId="13801"/>
    <cellStyle name="差_行政公检法测算_县市旗测算-新科目（含人口规模效应）_财力性转移支付2010年预算参考数 5" xfId="13803"/>
    <cellStyle name="差_行政公检法测算_县市旗测算-新科目（含人口规模效应）_财力性转移支付2010年预算参考数 5 2" xfId="13804"/>
    <cellStyle name="差_行政公检法测算_县市旗测算-新科目（含人口规模效应）_财力性转移支付2010年预算参考数 6" xfId="13805"/>
    <cellStyle name="差_行政公检法测算_县市旗测算-新科目（含人口规模效应）_财力性转移支付2010年预算参考数_03_2010年各地区一般预算平衡表" xfId="13807"/>
    <cellStyle name="差_行政公检法测算_县市旗测算-新科目（含人口规模效应）_财力性转移支付2010年预算参考数_03_2010年各地区一般预算平衡表 2" xfId="13809"/>
    <cellStyle name="差_行政公检法测算_县市旗测算-新科目（含人口规模效应）_财力性转移支付2010年预算参考数_03_2010年各地区一般预算平衡表 2 2" xfId="13811"/>
    <cellStyle name="差_行政公检法测算_县市旗测算-新科目（含人口规模效应）_财力性转移支付2010年预算参考数_03_2010年各地区一般预算平衡表 2 2 2" xfId="10746"/>
    <cellStyle name="差_行政公检法测算_县市旗测算-新科目（含人口规模效应）_财力性转移支付2010年预算参考数_03_2010年各地区一般预算平衡表 2 2 2 2" xfId="10748"/>
    <cellStyle name="差_行政公检法测算_县市旗测算-新科目（含人口规模效应）_财力性转移支付2010年预算参考数_03_2010年各地区一般预算平衡表 2 3" xfId="13812"/>
    <cellStyle name="差_行政公检法测算_县市旗测算-新科目（含人口规模效应）_财力性转移支付2010年预算参考数_03_2010年各地区一般预算平衡表 2 3 2" xfId="13815"/>
    <cellStyle name="差_行政公检法测算_县市旗测算-新科目（含人口规模效应）_财力性转移支付2010年预算参考数_03_2010年各地区一般预算平衡表 3" xfId="13819"/>
    <cellStyle name="差_行政公检法测算_县市旗测算-新科目（含人口规模效应）_财力性转移支付2010年预算参考数_03_2010年各地区一般预算平衡表 3 2" xfId="13821"/>
    <cellStyle name="差_行政公检法测算_县市旗测算-新科目（含人口规模效应）_财力性转移支付2010年预算参考数_03_2010年各地区一般预算平衡表 3 2 2" xfId="13823"/>
    <cellStyle name="差_行政公检法测算_县市旗测算-新科目（含人口规模效应）_财力性转移支付2010年预算参考数_03_2010年各地区一般预算平衡表 4" xfId="982"/>
    <cellStyle name="差_行政公检法测算_县市旗测算-新科目（含人口规模效应）_财力性转移支付2010年预算参考数_03_2010年各地区一般预算平衡表 4 2" xfId="1021"/>
    <cellStyle name="差_行政公检法测算_县市旗测算-新科目（含人口规模效应）_财力性转移支付2010年预算参考数_03_2010年各地区一般预算平衡表 4 2 2" xfId="1031"/>
    <cellStyle name="差_行政公检法测算_县市旗测算-新科目（含人口规模效应）_财力性转移支付2010年预算参考数_03_2010年各地区一般预算平衡表 5" xfId="1051"/>
    <cellStyle name="差_行政公检法测算_县市旗测算-新科目（含人口规模效应）_财力性转移支付2010年预算参考数_03_2010年各地区一般预算平衡表 5 2" xfId="1054"/>
    <cellStyle name="差_行政公检法测算_县市旗测算-新科目（含人口规模效应）_财力性转移支付2010年预算参考数_03_2010年各地区一般预算平衡表 6" xfId="1056"/>
    <cellStyle name="差_行政公检法测算_县市旗测算-新科目（含人口规模效应）_财力性转移支付2010年预算参考数_03_2010年各地区一般预算平衡表_04财力类2010" xfId="5699"/>
    <cellStyle name="差_行政公检法测算_县市旗测算-新科目（含人口规模效应）_财力性转移支付2010年预算参考数_03_2010年各地区一般预算平衡表_04财力类2010 2" xfId="5701"/>
    <cellStyle name="差_行政公检法测算_县市旗测算-新科目（含人口规模效应）_财力性转移支付2010年预算参考数_03_2010年各地区一般预算平衡表_2010年地方财政一般预算分级平衡情况表（汇总）0524" xfId="13825"/>
    <cellStyle name="差_行政公检法测算_县市旗测算-新科目（含人口规模效应）_财力性转移支付2010年预算参考数_03_2010年各地区一般预算平衡表_2010年地方财政一般预算分级平衡情况表（汇总）0524 2" xfId="13827"/>
    <cellStyle name="差_行政公检法测算_县市旗测算-新科目（含人口规模效应）_财力性转移支付2010年预算参考数_03_2010年各地区一般预算平衡表_2010年地方财政一般预算分级平衡情况表（汇总）0524 2 2" xfId="13829"/>
    <cellStyle name="差_行政公检法测算_县市旗测算-新科目（含人口规模效应）_财力性转移支付2010年预算参考数_03_2010年各地区一般预算平衡表_2010年地方财政一般预算分级平衡情况表（汇总）0524 2 2 2" xfId="9786"/>
    <cellStyle name="差_行政公检法测算_县市旗测算-新科目（含人口规模效应）_财力性转移支付2010年预算参考数_03_2010年各地区一般预算平衡表_2010年地方财政一般预算分级平衡情况表（汇总）0524 2 2 2 2" xfId="13830"/>
    <cellStyle name="差_行政公检法测算_县市旗测算-新科目（含人口规模效应）_财力性转移支付2010年预算参考数_03_2010年各地区一般预算平衡表_2010年地方财政一般预算分级平衡情况表（汇总）0524 2 3" xfId="13831"/>
    <cellStyle name="差_行政公检法测算_县市旗测算-新科目（含人口规模效应）_财力性转移支付2010年预算参考数_03_2010年各地区一般预算平衡表_2010年地方财政一般预算分级平衡情况表（汇总）0524 2 3 2" xfId="13832"/>
    <cellStyle name="差_行政公检法测算_县市旗测算-新科目（含人口规模效应）_财力性转移支付2010年预算参考数_03_2010年各地区一般预算平衡表_2010年地方财政一般预算分级平衡情况表（汇总）0524 3" xfId="13834"/>
    <cellStyle name="差_行政公检法测算_县市旗测算-新科目（含人口规模效应）_财力性转移支付2010年预算参考数_03_2010年各地区一般预算平衡表_2010年地方财政一般预算分级平衡情况表（汇总）0524 3 2" xfId="13835"/>
    <cellStyle name="差_行政公检法测算_县市旗测算-新科目（含人口规模效应）_财力性转移支付2010年预算参考数_03_2010年各地区一般预算平衡表_2010年地方财政一般预算分级平衡情况表（汇总）0524 3 2 2" xfId="9206"/>
    <cellStyle name="差_行政公检法测算_县市旗测算-新科目（含人口规模效应）_财力性转移支付2010年预算参考数_03_2010年各地区一般预算平衡表_2010年地方财政一般预算分级平衡情况表（汇总）0524 4" xfId="13836"/>
    <cellStyle name="差_行政公检法测算_县市旗测算-新科目（含人口规模效应）_财力性转移支付2010年预算参考数_03_2010年各地区一般预算平衡表_2010年地方财政一般预算分级平衡情况表（汇总）0524 4 2" xfId="13837"/>
    <cellStyle name="差_行政公检法测算_县市旗测算-新科目（含人口规模效应）_财力性转移支付2010年预算参考数_03_2010年各地区一般预算平衡表_2010年地方财政一般预算分级平衡情况表（汇总）0524 4 2 2" xfId="13838"/>
    <cellStyle name="差_行政公检法测算_县市旗测算-新科目（含人口规模效应）_财力性转移支付2010年预算参考数_03_2010年各地区一般预算平衡表_2010年地方财政一般预算分级平衡情况表（汇总）0524 5" xfId="13840"/>
    <cellStyle name="差_行政公检法测算_县市旗测算-新科目（含人口规模效应）_财力性转移支付2010年预算参考数_03_2010年各地区一般预算平衡表_2010年地方财政一般预算分级平衡情况表（汇总）0524 5 2" xfId="13844"/>
    <cellStyle name="差_行政公检法测算_县市旗测算-新科目（含人口规模效应）_财力性转移支付2010年预算参考数_03_2010年各地区一般预算平衡表_2010年地方财政一般预算分级平衡情况表（汇总）0524 6" xfId="13846"/>
    <cellStyle name="差_行政公检法测算_县市旗测算-新科目（含人口规模效应）_财力性转移支付2010年预算参考数_03_2010年各地区一般预算平衡表_净集中" xfId="2367"/>
    <cellStyle name="差_行政公检法测算_县市旗测算-新科目（含人口规模效应）_财力性转移支付2010年预算参考数_03_2010年各地区一般预算平衡表_净集中 2" xfId="2373"/>
    <cellStyle name="差_行政公检法测算_县市旗测算-新科目（含人口规模效应）_财力性转移支付2010年预算参考数_合并" xfId="13847"/>
    <cellStyle name="差_行政公检法测算_县市旗测算-新科目（含人口规模效应）_财力性转移支付2010年预算参考数_合并 2" xfId="13849"/>
    <cellStyle name="差_行政公检法测算_县市旗测算-新科目（含人口规模效应）_财力性转移支付2010年预算参考数_合并 2 2" xfId="13850"/>
    <cellStyle name="差_行政公检法测算_县市旗测算-新科目（含人口规模效应）_财力性转移支付2010年预算参考数_华东" xfId="13851"/>
    <cellStyle name="差_行政公检法测算_县市旗测算-新科目（含人口规模效应）_财力性转移支付2010年预算参考数_华东 2" xfId="13852"/>
    <cellStyle name="差_行政公检法测算_县市旗测算-新科目（含人口规模效应）_财力性转移支付2010年预算参考数_华东 2 2" xfId="13853"/>
    <cellStyle name="差_行政公检法测算_县市旗测算-新科目（含人口规模效应）_财力性转移支付2010年预算参考数_隋心对账单定稿0514" xfId="3631"/>
    <cellStyle name="差_行政公检法测算_县市旗测算-新科目（含人口规模效应）_财力性转移支付2010年预算参考数_隋心对账单定稿0514 2" xfId="5539"/>
    <cellStyle name="差_行政公检法测算_县市旗测算-新科目（含人口规模效应）_财力性转移支付2010年预算参考数_隋心对账单定稿0514 2 2" xfId="5542"/>
    <cellStyle name="差_行政公检法测算_县市旗测算-新科目（含人口规模效应）_合并" xfId="13856"/>
    <cellStyle name="差_行政公检法测算_县市旗测算-新科目（含人口规模效应）_合并 2" xfId="13859"/>
    <cellStyle name="差_行政公检法测算_县市旗测算-新科目（含人口规模效应）_合并 2 2" xfId="13860"/>
    <cellStyle name="差_行政公检法测算_县市旗测算-新科目（含人口规模效应）_华东" xfId="13861"/>
    <cellStyle name="差_行政公检法测算_县市旗测算-新科目（含人口规模效应）_华东 2" xfId="13863"/>
    <cellStyle name="差_行政公检法测算_县市旗测算-新科目（含人口规模效应）_华东 2 2" xfId="13865"/>
    <cellStyle name="差_行政公检法测算_县市旗测算-新科目（含人口规模效应）_隋心对账单定稿0514" xfId="13866"/>
    <cellStyle name="差_行政公检法测算_县市旗测算-新科目（含人口规模效应）_隋心对账单定稿0514 2" xfId="13867"/>
    <cellStyle name="差_行政公检法测算_县市旗测算-新科目（含人口规模效应）_隋心对账单定稿0514 2 2" xfId="13868"/>
    <cellStyle name="差_一般预算支出口径剔除表" xfId="17273"/>
    <cellStyle name="差_一般预算支出口径剔除表 2" xfId="23700"/>
    <cellStyle name="差_一般预算支出口径剔除表 2 2" xfId="3131"/>
    <cellStyle name="差_一般预算支出口径剔除表 2 2 2" xfId="19784"/>
    <cellStyle name="差_一般预算支出口径剔除表 2 2 2 2" xfId="19787"/>
    <cellStyle name="差_一般预算支出口径剔除表 2 3" xfId="23702"/>
    <cellStyle name="差_一般预算支出口径剔除表 2 3 2" xfId="2118"/>
    <cellStyle name="差_一般预算支出口径剔除表 2 4" xfId="10097"/>
    <cellStyle name="差_一般预算支出口径剔除表 2 5" xfId="23703"/>
    <cellStyle name="差_一般预算支出口径剔除表 3" xfId="21347"/>
    <cellStyle name="差_一般预算支出口径剔除表 3 2" xfId="3142"/>
    <cellStyle name="差_一般预算支出口径剔除表 3 2 2" xfId="23704"/>
    <cellStyle name="差_一般预算支出口径剔除表 4" xfId="8488"/>
    <cellStyle name="差_一般预算支出口径剔除表 4 2" xfId="3162"/>
    <cellStyle name="差_一般预算支出口径剔除表 4 2 2" xfId="23706"/>
    <cellStyle name="差_一般预算支出口径剔除表 5" xfId="23708"/>
    <cellStyle name="差_一般预算支出口径剔除表 6" xfId="19756"/>
    <cellStyle name="差_一般预算支出口径剔除表 6 2" xfId="3196"/>
    <cellStyle name="差_一般预算支出口径剔除表 7" xfId="23711"/>
    <cellStyle name="差_一般预算支出口径剔除表_03_2010年各地区一般预算平衡表" xfId="14337"/>
    <cellStyle name="差_一般预算支出口径剔除表_03_2010年各地区一般预算平衡表 2" xfId="14339"/>
    <cellStyle name="差_一般预算支出口径剔除表_03_2010年各地区一般预算平衡表 2 2" xfId="14343"/>
    <cellStyle name="差_一般预算支出口径剔除表_03_2010年各地区一般预算平衡表 2 2 2" xfId="14347"/>
    <cellStyle name="差_一般预算支出口径剔除表_03_2010年各地区一般预算平衡表 2 2 2 2" xfId="23713"/>
    <cellStyle name="差_一般预算支出口径剔除表_03_2010年各地区一般预算平衡表 2 3" xfId="19836"/>
    <cellStyle name="差_一般预算支出口径剔除表_03_2010年各地区一般预算平衡表 2 3 2" xfId="23714"/>
    <cellStyle name="差_一般预算支出口径剔除表_03_2010年各地区一般预算平衡表 3" xfId="14350"/>
    <cellStyle name="差_一般预算支出口径剔除表_03_2010年各地区一般预算平衡表 3 2" xfId="14352"/>
    <cellStyle name="差_一般预算支出口径剔除表_03_2010年各地区一般预算平衡表 3 2 2" xfId="23716"/>
    <cellStyle name="差_一般预算支出口径剔除表_03_2010年各地区一般预算平衡表 4" xfId="23717"/>
    <cellStyle name="差_一般预算支出口径剔除表_03_2010年各地区一般预算平衡表 4 2" xfId="23718"/>
    <cellStyle name="差_一般预算支出口径剔除表_03_2010年各地区一般预算平衡表 4 2 2" xfId="22953"/>
    <cellStyle name="差_一般预算支出口径剔除表_03_2010年各地区一般预算平衡表 5" xfId="22542"/>
    <cellStyle name="差_一般预算支出口径剔除表_03_2010年各地区一般预算平衡表 6" xfId="14189"/>
    <cellStyle name="差_一般预算支出口径剔除表_03_2010年各地区一般预算平衡表 6 2" xfId="14192"/>
    <cellStyle name="差_一般预算支出口径剔除表_03_2010年各地区一般预算平衡表 7" xfId="10457"/>
    <cellStyle name="差_一般预算支出口径剔除表_03_2010年各地区一般预算平衡表_04财力类2010" xfId="12926"/>
    <cellStyle name="差_一般预算支出口径剔除表_03_2010年各地区一般预算平衡表_04财力类2010 2" xfId="12928"/>
    <cellStyle name="差_一般预算支出口径剔除表_03_2010年各地区一般预算平衡表_2010年地方财政一般预算分级平衡情况表（汇总）0524" xfId="3347"/>
    <cellStyle name="差_一般预算支出口径剔除表_03_2010年各地区一般预算平衡表_2010年地方财政一般预算分级平衡情况表（汇总）0524 2" xfId="23719"/>
    <cellStyle name="差_一般预算支出口径剔除表_03_2010年各地区一般预算平衡表_2010年地方财政一般预算分级平衡情况表（汇总）0524 2 2" xfId="17130"/>
    <cellStyle name="差_一般预算支出口径剔除表_03_2010年各地区一般预算平衡表_2010年地方财政一般预算分级平衡情况表（汇总）0524 2 2 2" xfId="17133"/>
    <cellStyle name="差_一般预算支出口径剔除表_03_2010年各地区一般预算平衡表_2010年地方财政一般预算分级平衡情况表（汇总）0524 2 2 2 2" xfId="23721"/>
    <cellStyle name="差_一般预算支出口径剔除表_03_2010年各地区一般预算平衡表_2010年地方财政一般预算分级平衡情况表（汇总）0524 2 3" xfId="23722"/>
    <cellStyle name="差_一般预算支出口径剔除表_03_2010年各地区一般预算平衡表_2010年地方财政一般预算分级平衡情况表（汇总）0524 2 3 2" xfId="18841"/>
    <cellStyle name="差_一般预算支出口径剔除表_03_2010年各地区一般预算平衡表_2010年地方财政一般预算分级平衡情况表（汇总）0524 3" xfId="23724"/>
    <cellStyle name="差_一般预算支出口径剔除表_03_2010年各地区一般预算平衡表_2010年地方财政一般预算分级平衡情况表（汇总）0524 3 2" xfId="23727"/>
    <cellStyle name="差_一般预算支出口径剔除表_03_2010年各地区一般预算平衡表_2010年地方财政一般预算分级平衡情况表（汇总）0524 3 2 2" xfId="18829"/>
    <cellStyle name="差_一般预算支出口径剔除表_03_2010年各地区一般预算平衡表_2010年地方财政一般预算分级平衡情况表（汇总）0524 4" xfId="23729"/>
    <cellStyle name="差_一般预算支出口径剔除表_03_2010年各地区一般预算平衡表_2010年地方财政一般预算分级平衡情况表（汇总）0524 4 2" xfId="23730"/>
    <cellStyle name="差_一般预算支出口径剔除表_03_2010年各地区一般预算平衡表_2010年地方财政一般预算分级平衡情况表（汇总）0524 4 2 2" xfId="23731"/>
    <cellStyle name="差_一般预算支出口径剔除表_03_2010年各地区一般预算平衡表_2010年地方财政一般预算分级平衡情况表（汇总）0524 5" xfId="23732"/>
    <cellStyle name="差_一般预算支出口径剔除表_03_2010年各地区一般预算平衡表_2010年地方财政一般预算分级平衡情况表（汇总）0524 6" xfId="23733"/>
    <cellStyle name="差_一般预算支出口径剔除表_03_2010年各地区一般预算平衡表_2010年地方财政一般预算分级平衡情况表（汇总）0524 6 2" xfId="23734"/>
    <cellStyle name="差_一般预算支出口径剔除表_03_2010年各地区一般预算平衡表_2010年地方财政一般预算分级平衡情况表（汇总）0524 7" xfId="5904"/>
    <cellStyle name="差_一般预算支出口径剔除表_03_2010年各地区一般预算平衡表_净集中" xfId="23735"/>
    <cellStyle name="差_一般预算支出口径剔除表_03_2010年各地区一般预算平衡表_净集中 2" xfId="23738"/>
    <cellStyle name="差_一般预算支出口径剔除表_财力性转移支付2010年预算参考数" xfId="23740"/>
    <cellStyle name="差_一般预算支出口径剔除表_财力性转移支付2010年预算参考数 2" xfId="23741"/>
    <cellStyle name="差_一般预算支出口径剔除表_财力性转移支付2010年预算参考数 2 2" xfId="23742"/>
    <cellStyle name="差_一般预算支出口径剔除表_财力性转移支付2010年预算参考数 2 2 2" xfId="8765"/>
    <cellStyle name="差_一般预算支出口径剔除表_财力性转移支付2010年预算参考数 2 2 2 2" xfId="8768"/>
    <cellStyle name="差_一般预算支出口径剔除表_财力性转移支付2010年预算参考数 2 3" xfId="23743"/>
    <cellStyle name="差_一般预算支出口径剔除表_财力性转移支付2010年预算参考数 2 3 2" xfId="23744"/>
    <cellStyle name="差_一般预算支出口径剔除表_财力性转移支付2010年预算参考数 2 4" xfId="21710"/>
    <cellStyle name="差_一般预算支出口径剔除表_财力性转移支付2010年预算参考数 2 5" xfId="6763"/>
    <cellStyle name="差_一般预算支出口径剔除表_财力性转移支付2010年预算参考数 3" xfId="23745"/>
    <cellStyle name="差_一般预算支出口径剔除表_财力性转移支付2010年预算参考数 3 2" xfId="19295"/>
    <cellStyle name="差_一般预算支出口径剔除表_财力性转移支付2010年预算参考数 3 2 2" xfId="23746"/>
    <cellStyle name="差_一般预算支出口径剔除表_财力性转移支付2010年预算参考数 4" xfId="23747"/>
    <cellStyle name="差_一般预算支出口径剔除表_财力性转移支付2010年预算参考数 4 2" xfId="23748"/>
    <cellStyle name="差_一般预算支出口径剔除表_财力性转移支付2010年预算参考数 4 2 2" xfId="23749"/>
    <cellStyle name="差_一般预算支出口径剔除表_财力性转移支付2010年预算参考数 5" xfId="157"/>
    <cellStyle name="差_一般预算支出口径剔除表_财力性转移支付2010年预算参考数 6" xfId="1451"/>
    <cellStyle name="差_一般预算支出口径剔除表_财力性转移支付2010年预算参考数 6 2" xfId="209"/>
    <cellStyle name="差_一般预算支出口径剔除表_财力性转移支付2010年预算参考数 7" xfId="498"/>
    <cellStyle name="差_一般预算支出口径剔除表_财力性转移支付2010年预算参考数_03_2010年各地区一般预算平衡表" xfId="23750"/>
    <cellStyle name="差_一般预算支出口径剔除表_财力性转移支付2010年预算参考数_03_2010年各地区一般预算平衡表 2" xfId="23752"/>
    <cellStyle name="差_一般预算支出口径剔除表_财力性转移支付2010年预算参考数_03_2010年各地区一般预算平衡表 2 2" xfId="23754"/>
    <cellStyle name="差_一般预算支出口径剔除表_财力性转移支付2010年预算参考数_03_2010年各地区一般预算平衡表 2 2 2" xfId="23756"/>
    <cellStyle name="差_一般预算支出口径剔除表_财力性转移支付2010年预算参考数_03_2010年各地区一般预算平衡表 2 2 2 2" xfId="23757"/>
    <cellStyle name="差_一般预算支出口径剔除表_财力性转移支付2010年预算参考数_03_2010年各地区一般预算平衡表 2 3" xfId="23758"/>
    <cellStyle name="差_一般预算支出口径剔除表_财力性转移支付2010年预算参考数_03_2010年各地区一般预算平衡表 2 3 2" xfId="23759"/>
    <cellStyle name="差_一般预算支出口径剔除表_财力性转移支付2010年预算参考数_03_2010年各地区一般预算平衡表 3" xfId="3786"/>
    <cellStyle name="差_一般预算支出口径剔除表_财力性转移支付2010年预算参考数_03_2010年各地区一般预算平衡表 3 2" xfId="23760"/>
    <cellStyle name="差_一般预算支出口径剔除表_财力性转移支付2010年预算参考数_03_2010年各地区一般预算平衡表 3 2 2" xfId="23761"/>
    <cellStyle name="差_一般预算支出口径剔除表_财力性转移支付2010年预算参考数_03_2010年各地区一般预算平衡表 4" xfId="23762"/>
    <cellStyle name="差_一般预算支出口径剔除表_财力性转移支付2010年预算参考数_03_2010年各地区一般预算平衡表 4 2" xfId="23763"/>
    <cellStyle name="差_一般预算支出口径剔除表_财力性转移支付2010年预算参考数_03_2010年各地区一般预算平衡表 4 2 2" xfId="23764"/>
    <cellStyle name="差_一般预算支出口径剔除表_财力性转移支付2010年预算参考数_03_2010年各地区一般预算平衡表 5" xfId="23765"/>
    <cellStyle name="差_一般预算支出口径剔除表_财力性转移支付2010年预算参考数_03_2010年各地区一般预算平衡表 6" xfId="23766"/>
    <cellStyle name="差_一般预算支出口径剔除表_财力性转移支付2010年预算参考数_03_2010年各地区一般预算平衡表 6 2" xfId="21466"/>
    <cellStyle name="差_一般预算支出口径剔除表_财力性转移支付2010年预算参考数_03_2010年各地区一般预算平衡表 7" xfId="23767"/>
    <cellStyle name="差_一般预算支出口径剔除表_财力性转移支付2010年预算参考数_03_2010年各地区一般预算平衡表_04财力类2010" xfId="23770"/>
    <cellStyle name="差_一般预算支出口径剔除表_财力性转移支付2010年预算参考数_03_2010年各地区一般预算平衡表_04财力类2010 2" xfId="23771"/>
    <cellStyle name="差_一般预算支出口径剔除表_财力性转移支付2010年预算参考数_03_2010年各地区一般预算平衡表_2010年地方财政一般预算分级平衡情况表（汇总）0524" xfId="23772"/>
    <cellStyle name="差_一般预算支出口径剔除表_财力性转移支付2010年预算参考数_03_2010年各地区一般预算平衡表_2010年地方财政一般预算分级平衡情况表（汇总）0524 2" xfId="17650"/>
    <cellStyle name="差_一般预算支出口径剔除表_财力性转移支付2010年预算参考数_03_2010年各地区一般预算平衡表_2010年地方财政一般预算分级平衡情况表（汇总）0524 2 2" xfId="17652"/>
    <cellStyle name="差_一般预算支出口径剔除表_财力性转移支付2010年预算参考数_03_2010年各地区一般预算平衡表_2010年地方财政一般预算分级平衡情况表（汇总）0524 2 2 2" xfId="11151"/>
    <cellStyle name="差_一般预算支出口径剔除表_财力性转移支付2010年预算参考数_03_2010年各地区一般预算平衡表_2010年地方财政一般预算分级平衡情况表（汇总）0524 2 2 2 2" xfId="23773"/>
    <cellStyle name="差_一般预算支出口径剔除表_财力性转移支付2010年预算参考数_03_2010年各地区一般预算平衡表_2010年地方财政一般预算分级平衡情况表（汇总）0524 2 3" xfId="23775"/>
    <cellStyle name="差_一般预算支出口径剔除表_财力性转移支付2010年预算参考数_03_2010年各地区一般预算平衡表_2010年地方财政一般预算分级平衡情况表（汇总）0524 2 3 2" xfId="23778"/>
    <cellStyle name="差_一般预算支出口径剔除表_财力性转移支付2010年预算参考数_03_2010年各地区一般预算平衡表_2010年地方财政一般预算分级平衡情况表（汇总）0524 3" xfId="21402"/>
    <cellStyle name="差_一般预算支出口径剔除表_财力性转移支付2010年预算参考数_03_2010年各地区一般预算平衡表_2010年地方财政一般预算分级平衡情况表（汇总）0524 3 2" xfId="23780"/>
    <cellStyle name="差_一般预算支出口径剔除表_财力性转移支付2010年预算参考数_03_2010年各地区一般预算平衡表_2010年地方财政一般预算分级平衡情况表（汇总）0524 3 2 2" xfId="23781"/>
    <cellStyle name="差_一般预算支出口径剔除表_财力性转移支付2010年预算参考数_03_2010年各地区一般预算平衡表_2010年地方财政一般预算分级平衡情况表（汇总）0524 4" xfId="23782"/>
    <cellStyle name="差_一般预算支出口径剔除表_财力性转移支付2010年预算参考数_03_2010年各地区一般预算平衡表_2010年地方财政一般预算分级平衡情况表（汇总）0524 4 2" xfId="21241"/>
    <cellStyle name="差_一般预算支出口径剔除表_财力性转移支付2010年预算参考数_03_2010年各地区一般预算平衡表_2010年地方财政一般预算分级平衡情况表（汇总）0524 4 2 2" xfId="20847"/>
    <cellStyle name="差_一般预算支出口径剔除表_财力性转移支付2010年预算参考数_03_2010年各地区一般预算平衡表_2010年地方财政一般预算分级平衡情况表（汇总）0524 5" xfId="23783"/>
    <cellStyle name="差_一般预算支出口径剔除表_财力性转移支付2010年预算参考数_03_2010年各地区一般预算平衡表_2010年地方财政一般预算分级平衡情况表（汇总）0524 6" xfId="23784"/>
    <cellStyle name="差_一般预算支出口径剔除表_财力性转移支付2010年预算参考数_03_2010年各地区一般预算平衡表_2010年地方财政一般预算分级平衡情况表（汇总）0524 6 2" xfId="23785"/>
    <cellStyle name="差_一般预算支出口径剔除表_财力性转移支付2010年预算参考数_03_2010年各地区一般预算平衡表_2010年地方财政一般预算分级平衡情况表（汇总）0524 7" xfId="23786"/>
    <cellStyle name="差_一般预算支出口径剔除表_财力性转移支付2010年预算参考数_03_2010年各地区一般预算平衡表_净集中" xfId="23789"/>
    <cellStyle name="差_一般预算支出口径剔除表_财力性转移支付2010年预算参考数_03_2010年各地区一般预算平衡表_净集中 2" xfId="23790"/>
    <cellStyle name="差_一般预算支出口径剔除表_财力性转移支付2010年预算参考数_合并" xfId="222"/>
    <cellStyle name="差_一般预算支出口径剔除表_财力性转移支付2010年预算参考数_合并 2" xfId="1537"/>
    <cellStyle name="差_一般预算支出口径剔除表_财力性转移支付2010年预算参考数_合并 2 2" xfId="5877"/>
    <cellStyle name="差_一般预算支出口径剔除表_财力性转移支付2010年预算参考数_合并 3" xfId="23791"/>
    <cellStyle name="差_一般预算支出口径剔除表_财力性转移支付2010年预算参考数_华东" xfId="23792"/>
    <cellStyle name="差_一般预算支出口径剔除表_财力性转移支付2010年预算参考数_华东 2" xfId="23793"/>
    <cellStyle name="差_一般预算支出口径剔除表_财力性转移支付2010年预算参考数_华东 2 2" xfId="23795"/>
    <cellStyle name="差_一般预算支出口径剔除表_财力性转移支付2010年预算参考数_华东 3" xfId="19483"/>
    <cellStyle name="差_一般预算支出口径剔除表_财力性转移支付2010年预算参考数_隋心对账单定稿0514" xfId="9418"/>
    <cellStyle name="差_一般预算支出口径剔除表_财力性转移支付2010年预算参考数_隋心对账单定稿0514 2" xfId="9420"/>
    <cellStyle name="差_一般预算支出口径剔除表_财力性转移支付2010年预算参考数_隋心对账单定稿0514 2 2" xfId="23797"/>
    <cellStyle name="差_一般预算支出口径剔除表_财力性转移支付2010年预算参考数_隋心对账单定稿0514 3" xfId="23799"/>
    <cellStyle name="差_一般预算支出口径剔除表_合并" xfId="23800"/>
    <cellStyle name="差_一般预算支出口径剔除表_合并 2" xfId="23802"/>
    <cellStyle name="差_一般预算支出口径剔除表_合并 2 2" xfId="23804"/>
    <cellStyle name="差_一般预算支出口径剔除表_合并 3" xfId="23807"/>
    <cellStyle name="差_一般预算支出口径剔除表_华东" xfId="23809"/>
    <cellStyle name="差_一般预算支出口径剔除表_华东 2" xfId="23811"/>
    <cellStyle name="差_一般预算支出口径剔除表_华东 2 2" xfId="23814"/>
    <cellStyle name="差_一般预算支出口径剔除表_华东 3" xfId="23816"/>
    <cellStyle name="差_一般预算支出口径剔除表_隋心对账单定稿0514" xfId="10489"/>
    <cellStyle name="差_一般预算支出口径剔除表_隋心对账单定稿0514 2" xfId="10492"/>
    <cellStyle name="差_一般预算支出口径剔除表_隋心对账单定稿0514 2 2" xfId="10495"/>
    <cellStyle name="差_一般预算支出口径剔除表_隋心对账单定稿0514 3" xfId="10500"/>
    <cellStyle name="差_云南 缺口县区测算(地方填报)" xfId="23819"/>
    <cellStyle name="差_云南 缺口县区测算(地方填报) 2" xfId="16607"/>
    <cellStyle name="差_云南 缺口县区测算(地方填报) 2 2" xfId="16610"/>
    <cellStyle name="差_云南 缺口县区测算(地方填报) 2 2 2" xfId="16614"/>
    <cellStyle name="差_云南 缺口县区测算(地方填报) 2 2 2 2" xfId="79"/>
    <cellStyle name="差_云南 缺口县区测算(地方填报) 2 3" xfId="23821"/>
    <cellStyle name="差_云南 缺口县区测算(地方填报) 2 3 2" xfId="23822"/>
    <cellStyle name="差_云南 缺口县区测算(地方填报) 2 4" xfId="10825"/>
    <cellStyle name="差_云南 缺口县区测算(地方填报) 2 5" xfId="23823"/>
    <cellStyle name="差_云南 缺口县区测算(地方填报) 3" xfId="16617"/>
    <cellStyle name="差_云南 缺口县区测算(地方填报) 3 2" xfId="16620"/>
    <cellStyle name="差_云南 缺口县区测算(地方填报) 3 2 2" xfId="23824"/>
    <cellStyle name="差_云南 缺口县区测算(地方填报) 4" xfId="16624"/>
    <cellStyle name="差_云南 缺口县区测算(地方填报) 4 2" xfId="23825"/>
    <cellStyle name="差_云南 缺口县区测算(地方填报) 4 2 2" xfId="23827"/>
    <cellStyle name="差_云南 缺口县区测算(地方填报) 5" xfId="11348"/>
    <cellStyle name="差_云南 缺口县区测算(地方填报) 6" xfId="23828"/>
    <cellStyle name="差_云南 缺口县区测算(地方填报) 6 2" xfId="23829"/>
    <cellStyle name="差_云南 缺口县区测算(地方填报) 7" xfId="3772"/>
    <cellStyle name="差_云南 缺口县区测算(地方填报)_03_2010年各地区一般预算平衡表" xfId="23830"/>
    <cellStyle name="差_云南 缺口县区测算(地方填报)_03_2010年各地区一般预算平衡表 2" xfId="23832"/>
    <cellStyle name="差_云南 缺口县区测算(地方填报)_03_2010年各地区一般预算平衡表 2 2" xfId="23833"/>
    <cellStyle name="差_云南 缺口县区测算(地方填报)_03_2010年各地区一般预算平衡表 2 2 2" xfId="19"/>
    <cellStyle name="差_云南 缺口县区测算(地方填报)_03_2010年各地区一般预算平衡表 2 2 2 2" xfId="23835"/>
    <cellStyle name="差_云南 缺口县区测算(地方填报)_03_2010年各地区一般预算平衡表 2 3" xfId="14268"/>
    <cellStyle name="差_云南 缺口县区测算(地方填报)_03_2010年各地区一般预算平衡表 2 3 2" xfId="14270"/>
    <cellStyle name="差_云南 缺口县区测算(地方填报)_03_2010年各地区一般预算平衡表 3" xfId="23836"/>
    <cellStyle name="差_云南 缺口县区测算(地方填报)_03_2010年各地区一般预算平衡表 3 2" xfId="23837"/>
    <cellStyle name="差_云南 缺口县区测算(地方填报)_03_2010年各地区一般预算平衡表 3 2 2" xfId="23838"/>
    <cellStyle name="差_云南 缺口县区测算(地方填报)_03_2010年各地区一般预算平衡表 4" xfId="23839"/>
    <cellStyle name="差_云南 缺口县区测算(地方填报)_03_2010年各地区一般预算平衡表 4 2" xfId="16992"/>
    <cellStyle name="差_云南 缺口县区测算(地方填报)_03_2010年各地区一般预算平衡表 4 2 2" xfId="16994"/>
    <cellStyle name="差_云南 缺口县区测算(地方填报)_03_2010年各地区一般预算平衡表 5" xfId="23841"/>
    <cellStyle name="差_云南 缺口县区测算(地方填报)_03_2010年各地区一般预算平衡表 6" xfId="23842"/>
    <cellStyle name="差_云南 缺口县区测算(地方填报)_03_2010年各地区一般预算平衡表 6 2" xfId="23844"/>
    <cellStyle name="差_云南 缺口县区测算(地方填报)_03_2010年各地区一般预算平衡表 7" xfId="23847"/>
    <cellStyle name="差_云南 缺口县区测算(地方填报)_03_2010年各地区一般预算平衡表_04财力类2010" xfId="23849"/>
    <cellStyle name="差_云南 缺口县区测算(地方填报)_03_2010年各地区一般预算平衡表_04财力类2010 2" xfId="23851"/>
    <cellStyle name="差_云南 缺口县区测算(地方填报)_03_2010年各地区一般预算平衡表_2010年地方财政一般预算分级平衡情况表（汇总）0524" xfId="23852"/>
    <cellStyle name="差_云南 缺口县区测算(地方填报)_03_2010年各地区一般预算平衡表_2010年地方财政一般预算分级平衡情况表（汇总）0524 2" xfId="23854"/>
    <cellStyle name="差_云南 缺口县区测算(地方填报)_03_2010年各地区一般预算平衡表_2010年地方财政一般预算分级平衡情况表（汇总）0524 2 2" xfId="23856"/>
    <cellStyle name="差_云南 缺口县区测算(地方填报)_03_2010年各地区一般预算平衡表_2010年地方财政一般预算分级平衡情况表（汇总）0524 2 2 2" xfId="23858"/>
    <cellStyle name="差_云南 缺口县区测算(地方填报)_03_2010年各地区一般预算平衡表_2010年地方财政一般预算分级平衡情况表（汇总）0524 2 2 2 2" xfId="23860"/>
    <cellStyle name="差_云南 缺口县区测算(地方填报)_03_2010年各地区一般预算平衡表_2010年地方财政一般预算分级平衡情况表（汇总）0524 2 3" xfId="23861"/>
    <cellStyle name="差_云南 缺口县区测算(地方填报)_03_2010年各地区一般预算平衡表_2010年地方财政一般预算分级平衡情况表（汇总）0524 2 3 2" xfId="23862"/>
    <cellStyle name="差_云南 缺口县区测算(地方填报)_03_2010年各地区一般预算平衡表_2010年地方财政一般预算分级平衡情况表（汇总）0524 3" xfId="23863"/>
    <cellStyle name="差_云南 缺口县区测算(地方填报)_03_2010年各地区一般预算平衡表_2010年地方财政一般预算分级平衡情况表（汇总）0524 3 2" xfId="23865"/>
    <cellStyle name="差_云南 缺口县区测算(地方填报)_03_2010年各地区一般预算平衡表_2010年地方财政一般预算分级平衡情况表（汇总）0524 3 2 2" xfId="23868"/>
    <cellStyle name="差_云南 缺口县区测算(地方填报)_03_2010年各地区一般预算平衡表_2010年地方财政一般预算分级平衡情况表（汇总）0524 4" xfId="23871"/>
    <cellStyle name="差_云南 缺口县区测算(地方填报)_03_2010年各地区一般预算平衡表_2010年地方财政一般预算分级平衡情况表（汇总）0524 4 2" xfId="23873"/>
    <cellStyle name="差_云南 缺口县区测算(地方填报)_03_2010年各地区一般预算平衡表_2010年地方财政一般预算分级平衡情况表（汇总）0524 4 2 2" xfId="23874"/>
    <cellStyle name="差_云南 缺口县区测算(地方填报)_03_2010年各地区一般预算平衡表_2010年地方财政一般预算分级平衡情况表（汇总）0524 5" xfId="691"/>
    <cellStyle name="差_云南 缺口县区测算(地方填报)_03_2010年各地区一般预算平衡表_2010年地方财政一般预算分级平衡情况表（汇总）0524 6" xfId="23876"/>
    <cellStyle name="差_云南 缺口县区测算(地方填报)_03_2010年各地区一般预算平衡表_2010年地方财政一般预算分级平衡情况表（汇总）0524 6 2" xfId="23879"/>
    <cellStyle name="差_云南 缺口县区测算(地方填报)_03_2010年各地区一般预算平衡表_2010年地方财政一般预算分级平衡情况表（汇总）0524 7" xfId="3843"/>
    <cellStyle name="差_云南 缺口县区测算(地方填报)_03_2010年各地区一般预算平衡表_净集中" xfId="23880"/>
    <cellStyle name="差_云南 缺口县区测算(地方填报)_03_2010年各地区一般预算平衡表_净集中 2" xfId="23881"/>
    <cellStyle name="差_云南 缺口县区测算(地方填报)_财力性转移支付2010年预算参考数" xfId="2729"/>
    <cellStyle name="差_云南 缺口县区测算(地方填报)_财力性转移支付2010年预算参考数 2" xfId="23883"/>
    <cellStyle name="差_云南 缺口县区测算(地方填报)_财力性转移支付2010年预算参考数 2 2" xfId="12682"/>
    <cellStyle name="差_云南 缺口县区测算(地方填报)_财力性转移支付2010年预算参考数 2 2 2" xfId="12685"/>
    <cellStyle name="差_云南 缺口县区测算(地方填报)_财力性转移支付2010年预算参考数 2 2 2 2" xfId="12687"/>
    <cellStyle name="差_云南 缺口县区测算(地方填报)_财力性转移支付2010年预算参考数 2 3" xfId="12690"/>
    <cellStyle name="差_云南 缺口县区测算(地方填报)_财力性转移支付2010年预算参考数 2 3 2" xfId="12693"/>
    <cellStyle name="差_云南 缺口县区测算(地方填报)_财力性转移支付2010年预算参考数 2 4" xfId="12698"/>
    <cellStyle name="差_云南 缺口县区测算(地方填报)_财力性转移支付2010年预算参考数 2 5" xfId="12701"/>
    <cellStyle name="差_云南 缺口县区测算(地方填报)_财力性转移支付2010年预算参考数 3" xfId="13842"/>
    <cellStyle name="差_云南 缺口县区测算(地方填报)_财力性转移支付2010年预算参考数 3 2" xfId="23885"/>
    <cellStyle name="差_云南 缺口县区测算(地方填报)_财力性转移支付2010年预算参考数 3 2 2" xfId="23887"/>
    <cellStyle name="差_云南 缺口县区测算(地方填报)_财力性转移支付2010年预算参考数 4" xfId="23889"/>
    <cellStyle name="差_云南 缺口县区测算(地方填报)_财力性转移支付2010年预算参考数 4 2" xfId="23891"/>
    <cellStyle name="差_云南 缺口县区测算(地方填报)_财力性转移支付2010年预算参考数 4 2 2" xfId="23893"/>
    <cellStyle name="差_云南 缺口县区测算(地方填报)_财力性转移支付2010年预算参考数 5" xfId="23895"/>
    <cellStyle name="差_云南 缺口县区测算(地方填报)_财力性转移支付2010年预算参考数 6" xfId="23897"/>
    <cellStyle name="差_云南 缺口县区测算(地方填报)_财力性转移支付2010年预算参考数 6 2" xfId="23899"/>
    <cellStyle name="差_云南 缺口县区测算(地方填报)_财力性转移支付2010年预算参考数 7" xfId="23900"/>
    <cellStyle name="差_云南 缺口县区测算(地方填报)_财力性转移支付2010年预算参考数_03_2010年各地区一般预算平衡表" xfId="23875"/>
    <cellStyle name="差_云南 缺口县区测算(地方填报)_财力性转移支付2010年预算参考数_03_2010年各地区一般预算平衡表 2" xfId="23902"/>
    <cellStyle name="差_云南 缺口县区测算(地方填报)_财力性转移支付2010年预算参考数_03_2010年各地区一般预算平衡表 2 2" xfId="23904"/>
    <cellStyle name="差_云南 缺口县区测算(地方填报)_财力性转移支付2010年预算参考数_03_2010年各地区一般预算平衡表 2 2 2" xfId="23908"/>
    <cellStyle name="差_云南 缺口县区测算(地方填报)_财力性转移支付2010年预算参考数_03_2010年各地区一般预算平衡表 2 2 2 2" xfId="21176"/>
    <cellStyle name="差_云南 缺口县区测算(地方填报)_财力性转移支付2010年预算参考数_03_2010年各地区一般预算平衡表 2 3" xfId="23913"/>
    <cellStyle name="差_云南 缺口县区测算(地方填报)_财力性转移支付2010年预算参考数_03_2010年各地区一般预算平衡表 2 3 2" xfId="23915"/>
    <cellStyle name="差_云南 缺口县区测算(地方填报)_财力性转移支付2010年预算参考数_03_2010年各地区一般预算平衡表 3" xfId="23916"/>
    <cellStyle name="差_云南 缺口县区测算(地方填报)_财力性转移支付2010年预算参考数_03_2010年各地区一般预算平衡表 3 2" xfId="23917"/>
    <cellStyle name="差_云南 缺口县区测算(地方填报)_财力性转移支付2010年预算参考数_03_2010年各地区一般预算平衡表 3 2 2" xfId="23918"/>
    <cellStyle name="差_云南 缺口县区测算(地方填报)_财力性转移支付2010年预算参考数_03_2010年各地区一般预算平衡表 4" xfId="23919"/>
    <cellStyle name="差_云南 缺口县区测算(地方填报)_财力性转移支付2010年预算参考数_03_2010年各地区一般预算平衡表 4 2" xfId="23920"/>
    <cellStyle name="差_云南 缺口县区测算(地方填报)_财力性转移支付2010年预算参考数_03_2010年各地区一般预算平衡表 4 2 2" xfId="23921"/>
    <cellStyle name="差_云南 缺口县区测算(地方填报)_财力性转移支付2010年预算参考数_03_2010年各地区一般预算平衡表 5" xfId="10406"/>
    <cellStyle name="差_云南 缺口县区测算(地方填报)_财力性转移支付2010年预算参考数_03_2010年各地区一般预算平衡表 6" xfId="10413"/>
    <cellStyle name="差_云南 缺口县区测算(地方填报)_财力性转移支付2010年预算参考数_03_2010年各地区一般预算平衡表 6 2" xfId="6831"/>
    <cellStyle name="差_云南 缺口县区测算(地方填报)_财力性转移支付2010年预算参考数_03_2010年各地区一般预算平衡表 7" xfId="17159"/>
    <cellStyle name="差_云南 缺口县区测算(地方填报)_财力性转移支付2010年预算参考数_03_2010年各地区一般预算平衡表_04财力类2010" xfId="5061"/>
    <cellStyle name="差_云南 缺口县区测算(地方填报)_财力性转移支付2010年预算参考数_03_2010年各地区一般预算平衡表_04财力类2010 2" xfId="5336"/>
    <cellStyle name="差_云南 缺口县区测算(地方填报)_财力性转移支付2010年预算参考数_03_2010年各地区一般预算平衡表_2010年地方财政一般预算分级平衡情况表（汇总）0524" xfId="23922"/>
    <cellStyle name="差_云南 缺口县区测算(地方填报)_财力性转移支付2010年预算参考数_03_2010年各地区一般预算平衡表_2010年地方财政一般预算分级平衡情况表（汇总）0524 2" xfId="23923"/>
    <cellStyle name="差_云南 缺口县区测算(地方填报)_财力性转移支付2010年预算参考数_03_2010年各地区一般预算平衡表_2010年地方财政一般预算分级平衡情况表（汇总）0524 2 2" xfId="23925"/>
    <cellStyle name="差_云南 缺口县区测算(地方填报)_财力性转移支付2010年预算参考数_03_2010年各地区一般预算平衡表_2010年地方财政一般预算分级平衡情况表（汇总）0524 2 2 2" xfId="23424"/>
    <cellStyle name="差_云南 缺口县区测算(地方填报)_财力性转移支付2010年预算参考数_03_2010年各地区一般预算平衡表_2010年地方财政一般预算分级平衡情况表（汇总）0524 2 2 2 2" xfId="23427"/>
    <cellStyle name="差_云南 缺口县区测算(地方填报)_财力性转移支付2010年预算参考数_03_2010年各地区一般预算平衡表_2010年地方财政一般预算分级平衡情况表（汇总）0524 2 3" xfId="23927"/>
    <cellStyle name="差_云南 缺口县区测算(地方填报)_财力性转移支付2010年预算参考数_03_2010年各地区一般预算平衡表_2010年地方财政一般预算分级平衡情况表（汇总）0524 2 3 2" xfId="23929"/>
    <cellStyle name="差_云南 缺口县区测算(地方填报)_财力性转移支付2010年预算参考数_03_2010年各地区一般预算平衡表_2010年地方财政一般预算分级平衡情况表（汇总）0524 3" xfId="23931"/>
    <cellStyle name="差_云南 缺口县区测算(地方填报)_财力性转移支付2010年预算参考数_03_2010年各地区一般预算平衡表_2010年地方财政一般预算分级平衡情况表（汇总）0524 3 2" xfId="23933"/>
    <cellStyle name="差_云南 缺口县区测算(地方填报)_财力性转移支付2010年预算参考数_03_2010年各地区一般预算平衡表_2010年地方财政一般预算分级平衡情况表（汇总）0524 3 2 2" xfId="23934"/>
    <cellStyle name="差_云南 缺口县区测算(地方填报)_财力性转移支付2010年预算参考数_03_2010年各地区一般预算平衡表_2010年地方财政一般预算分级平衡情况表（汇总）0524 4" xfId="13566"/>
    <cellStyle name="差_云南 缺口县区测算(地方填报)_财力性转移支付2010年预算参考数_03_2010年各地区一般预算平衡表_2010年地方财政一般预算分级平衡情况表（汇总）0524 4 2" xfId="23935"/>
    <cellStyle name="差_云南 缺口县区测算(地方填报)_财力性转移支付2010年预算参考数_03_2010年各地区一般预算平衡表_2010年地方财政一般预算分级平衡情况表（汇总）0524 4 2 2" xfId="23938"/>
    <cellStyle name="差_云南 缺口县区测算(地方填报)_财力性转移支付2010年预算参考数_03_2010年各地区一般预算平衡表_2010年地方财政一般预算分级平衡情况表（汇总）0524 5" xfId="23939"/>
    <cellStyle name="差_云南 缺口县区测算(地方填报)_财力性转移支付2010年预算参考数_03_2010年各地区一般预算平衡表_2010年地方财政一般预算分级平衡情况表（汇总）0524 6" xfId="23942"/>
    <cellStyle name="差_云南 缺口县区测算(地方填报)_财力性转移支付2010年预算参考数_03_2010年各地区一般预算平衡表_2010年地方财政一般预算分级平衡情况表（汇总）0524 6 2" xfId="23944"/>
    <cellStyle name="差_云南 缺口县区测算(地方填报)_财力性转移支付2010年预算参考数_03_2010年各地区一般预算平衡表_2010年地方财政一般预算分级平衡情况表（汇总）0524 7" xfId="23945"/>
    <cellStyle name="差_云南 缺口县区测算(地方填报)_财力性转移支付2010年预算参考数_03_2010年各地区一般预算平衡表_净集中" xfId="4383"/>
    <cellStyle name="差_云南 缺口县区测算(地方填报)_财力性转移支付2010年预算参考数_03_2010年各地区一般预算平衡表_净集中 2" xfId="7342"/>
    <cellStyle name="差_云南 缺口县区测算(地方填报)_财力性转移支付2010年预算参考数_合并" xfId="3454"/>
    <cellStyle name="差_云南 缺口县区测算(地方填报)_财力性转移支付2010年预算参考数_合并 2" xfId="2764"/>
    <cellStyle name="差_云南 缺口县区测算(地方填报)_财力性转移支付2010年预算参考数_合并 2 2" xfId="2770"/>
    <cellStyle name="差_云南 缺口县区测算(地方填报)_财力性转移支付2010年预算参考数_合并 3" xfId="502"/>
    <cellStyle name="差_云南 缺口县区测算(地方填报)_财力性转移支付2010年预算参考数_华东" xfId="19844"/>
    <cellStyle name="差_云南 缺口县区测算(地方填报)_财力性转移支付2010年预算参考数_华东 2" xfId="10282"/>
    <cellStyle name="差_云南 缺口县区测算(地方填报)_财力性转移支付2010年预算参考数_华东 2 2" xfId="10284"/>
    <cellStyle name="差_云南 缺口县区测算(地方填报)_财力性转移支付2010年预算参考数_华东 3" xfId="23947"/>
    <cellStyle name="差_云南 缺口县区测算(地方填报)_财力性转移支付2010年预算参考数_隋心对账单定稿0514" xfId="3911"/>
    <cellStyle name="差_云南 缺口县区测算(地方填报)_财力性转移支付2010年预算参考数_隋心对账单定稿0514 2" xfId="23949"/>
    <cellStyle name="差_云南 缺口县区测算(地方填报)_财力性转移支付2010年预算参考数_隋心对账单定稿0514 2 2" xfId="23951"/>
    <cellStyle name="差_云南 缺口县区测算(地方填报)_财力性转移支付2010年预算参考数_隋心对账单定稿0514 3" xfId="23953"/>
    <cellStyle name="差_云南 缺口县区测算(地方填报)_合并" xfId="23955"/>
    <cellStyle name="差_云南 缺口县区测算(地方填报)_合并 2" xfId="16905"/>
    <cellStyle name="差_云南 缺口县区测算(地方填报)_合并 2 2" xfId="16907"/>
    <cellStyle name="差_云南 缺口县区测算(地方填报)_合并 3" xfId="23956"/>
    <cellStyle name="差_云南 缺口县区测算(地方填报)_华东" xfId="23957"/>
    <cellStyle name="差_云南 缺口县区测算(地方填报)_华东 2" xfId="23959"/>
    <cellStyle name="差_云南 缺口县区测算(地方填报)_华东 2 2" xfId="23961"/>
    <cellStyle name="差_云南 缺口县区测算(地方填报)_华东 3" xfId="23964"/>
    <cellStyle name="差_云南 缺口县区测算(地方填报)_隋心对账单定稿0514" xfId="10702"/>
    <cellStyle name="差_云南 缺口县区测算(地方填报)_隋心对账单定稿0514 2" xfId="23967"/>
    <cellStyle name="差_云南 缺口县区测算(地方填报)_隋心对账单定稿0514 2 2" xfId="23968"/>
    <cellStyle name="差_云南 缺口县区测算(地方填报)_隋心对账单定稿0514 3" xfId="23969"/>
    <cellStyle name="差_云南省2008年转移支付测算——州市本级考核部分及政策性测算" xfId="15924"/>
    <cellStyle name="差_云南省2008年转移支付测算——州市本级考核部分及政策性测算 2" xfId="15926"/>
    <cellStyle name="差_云南省2008年转移支付测算——州市本级考核部分及政策性测算 2 2" xfId="15928"/>
    <cellStyle name="差_云南省2008年转移支付测算——州市本级考核部分及政策性测算 2 2 2" xfId="23971"/>
    <cellStyle name="差_云南省2008年转移支付测算——州市本级考核部分及政策性测算 2 2 2 2" xfId="6313"/>
    <cellStyle name="差_云南省2008年转移支付测算——州市本级考核部分及政策性测算 2 3" xfId="23972"/>
    <cellStyle name="差_云南省2008年转移支付测算——州市本级考核部分及政策性测算 2 3 2" xfId="23976"/>
    <cellStyle name="差_云南省2008年转移支付测算——州市本级考核部分及政策性测算 2 4" xfId="23979"/>
    <cellStyle name="差_云南省2008年转移支付测算——州市本级考核部分及政策性测算 2 5" xfId="5471"/>
    <cellStyle name="差_云南省2008年转移支付测算——州市本级考核部分及政策性测算 3" xfId="23983"/>
    <cellStyle name="差_云南省2008年转移支付测算——州市本级考核部分及政策性测算 3 2" xfId="22905"/>
    <cellStyle name="差_云南省2008年转移支付测算——州市本级考核部分及政策性测算 3 2 2" xfId="22907"/>
    <cellStyle name="差_云南省2008年转移支付测算——州市本级考核部分及政策性测算 4" xfId="2355"/>
    <cellStyle name="差_云南省2008年转移支付测算——州市本级考核部分及政策性测算 4 2" xfId="2359"/>
    <cellStyle name="差_云南省2008年转移支付测算——州市本级考核部分及政策性测算 4 2 2" xfId="2363"/>
    <cellStyle name="差_云南省2008年转移支付测算——州市本级考核部分及政策性测算 5" xfId="2366"/>
    <cellStyle name="差_云南省2008年转移支付测算——州市本级考核部分及政策性测算 6" xfId="2376"/>
    <cellStyle name="差_云南省2008年转移支付测算——州市本级考核部分及政策性测算 6 2" xfId="8285"/>
    <cellStyle name="差_云南省2008年转移支付测算——州市本级考核部分及政策性测算 7" xfId="3480"/>
    <cellStyle name="差_云南省2008年转移支付测算——州市本级考核部分及政策性测算_03_2010年各地区一般预算平衡表" xfId="10861"/>
    <cellStyle name="差_云南省2008年转移支付测算——州市本级考核部分及政策性测算_03_2010年各地区一般预算平衡表 2" xfId="23848"/>
    <cellStyle name="差_云南省2008年转移支付测算——州市本级考核部分及政策性测算_03_2010年各地区一般预算平衡表 2 2" xfId="22774"/>
    <cellStyle name="差_云南省2008年转移支付测算——州市本级考核部分及政策性测算_03_2010年各地区一般预算平衡表 2 2 2" xfId="22776"/>
    <cellStyle name="差_云南省2008年转移支付测算——州市本级考核部分及政策性测算_03_2010年各地区一般预算平衡表 2 2 2 2" xfId="23984"/>
    <cellStyle name="差_云南省2008年转移支付测算——州市本级考核部分及政策性测算_03_2010年各地区一般预算平衡表 2 3" xfId="22778"/>
    <cellStyle name="差_云南省2008年转移支付测算——州市本级考核部分及政策性测算_03_2010年各地区一般预算平衡表 2 3 2" xfId="23985"/>
    <cellStyle name="差_云南省2008年转移支付测算——州市本级考核部分及政策性测算_03_2010年各地区一般预算平衡表 3" xfId="23986"/>
    <cellStyle name="差_云南省2008年转移支付测算——州市本级考核部分及政策性测算_03_2010年各地区一般预算平衡表 3 2" xfId="21842"/>
    <cellStyle name="差_云南省2008年转移支付测算——州市本级考核部分及政策性测算_03_2010年各地区一般预算平衡表 3 2 2" xfId="21845"/>
    <cellStyle name="差_云南省2008年转移支付测算——州市本级考核部分及政策性测算_03_2010年各地区一般预算平衡表 4" xfId="18464"/>
    <cellStyle name="差_云南省2008年转移支付测算——州市本级考核部分及政策性测算_03_2010年各地区一般预算平衡表 4 2" xfId="18466"/>
    <cellStyle name="差_云南省2008年转移支付测算——州市本级考核部分及政策性测算_03_2010年各地区一般预算平衡表 4 2 2" xfId="20024"/>
    <cellStyle name="差_云南省2008年转移支付测算——州市本级考核部分及政策性测算_03_2010年各地区一般预算平衡表 5" xfId="16127"/>
    <cellStyle name="差_云南省2008年转移支付测算——州市本级考核部分及政策性测算_03_2010年各地区一般预算平衡表 6" xfId="23988"/>
    <cellStyle name="差_云南省2008年转移支付测算——州市本级考核部分及政策性测算_03_2010年各地区一般预算平衡表 6 2" xfId="23989"/>
    <cellStyle name="差_云南省2008年转移支付测算——州市本级考核部分及政策性测算_03_2010年各地区一般预算平衡表 7" xfId="23990"/>
    <cellStyle name="差_云南省2008年转移支付测算——州市本级考核部分及政策性测算_03_2010年各地区一般预算平衡表_04财力类2010" xfId="23991"/>
    <cellStyle name="差_云南省2008年转移支付测算——州市本级考核部分及政策性测算_03_2010年各地区一般预算平衡表_04财力类2010 2" xfId="23992"/>
    <cellStyle name="差_云南省2008年转移支付测算——州市本级考核部分及政策性测算_03_2010年各地区一般预算平衡表_2010年地方财政一般预算分级平衡情况表（汇总）0524" xfId="23994"/>
    <cellStyle name="差_云南省2008年转移支付测算——州市本级考核部分及政策性测算_03_2010年各地区一般预算平衡表_2010年地方财政一般预算分级平衡情况表（汇总）0524 2" xfId="23995"/>
    <cellStyle name="差_云南省2008年转移支付测算——州市本级考核部分及政策性测算_03_2010年各地区一般预算平衡表_2010年地方财政一般预算分级平衡情况表（汇总）0524 2 2" xfId="23996"/>
    <cellStyle name="差_云南省2008年转移支付测算——州市本级考核部分及政策性测算_03_2010年各地区一般预算平衡表_2010年地方财政一般预算分级平衡情况表（汇总）0524 2 2 2" xfId="23997"/>
    <cellStyle name="差_云南省2008年转移支付测算——州市本级考核部分及政策性测算_03_2010年各地区一般预算平衡表_2010年地方财政一般预算分级平衡情况表（汇总）0524 2 2 2 2" xfId="23998"/>
    <cellStyle name="差_云南省2008年转移支付测算——州市本级考核部分及政策性测算_03_2010年各地区一般预算平衡表_2010年地方财政一般预算分级平衡情况表（汇总）0524 2 3" xfId="23999"/>
    <cellStyle name="差_云南省2008年转移支付测算——州市本级考核部分及政策性测算_03_2010年各地区一般预算平衡表_2010年地方财政一般预算分级平衡情况表（汇总）0524 2 3 2" xfId="24000"/>
    <cellStyle name="差_云南省2008年转移支付测算——州市本级考核部分及政策性测算_03_2010年各地区一般预算平衡表_2010年地方财政一般预算分级平衡情况表（汇总）0524 3" xfId="24001"/>
    <cellStyle name="差_云南省2008年转移支付测算——州市本级考核部分及政策性测算_03_2010年各地区一般预算平衡表_2010年地方财政一般预算分级平衡情况表（汇总）0524 3 2" xfId="8999"/>
    <cellStyle name="差_云南省2008年转移支付测算——州市本级考核部分及政策性测算_03_2010年各地区一般预算平衡表_2010年地方财政一般预算分级平衡情况表（汇总）0524 3 2 2" xfId="9002"/>
    <cellStyle name="差_云南省2008年转移支付测算——州市本级考核部分及政策性测算_03_2010年各地区一般预算平衡表_2010年地方财政一般预算分级平衡情况表（汇总）0524 4" xfId="24002"/>
    <cellStyle name="差_云南省2008年转移支付测算——州市本级考核部分及政策性测算_03_2010年各地区一般预算平衡表_2010年地方财政一般预算分级平衡情况表（汇总）0524 4 2" xfId="24003"/>
    <cellStyle name="差_云南省2008年转移支付测算——州市本级考核部分及政策性测算_03_2010年各地区一般预算平衡表_2010年地方财政一般预算分级平衡情况表（汇总）0524 4 2 2" xfId="12354"/>
    <cellStyle name="差_云南省2008年转移支付测算——州市本级考核部分及政策性测算_03_2010年各地区一般预算平衡表_2010年地方财政一般预算分级平衡情况表（汇总）0524 5" xfId="24004"/>
    <cellStyle name="差_云南省2008年转移支付测算——州市本级考核部分及政策性测算_03_2010年各地区一般预算平衡表_2010年地方财政一般预算分级平衡情况表（汇总）0524 6" xfId="23794"/>
    <cellStyle name="差_云南省2008年转移支付测算——州市本级考核部分及政策性测算_03_2010年各地区一般预算平衡表_2010年地方财政一般预算分级平衡情况表（汇总）0524 6 2" xfId="23796"/>
    <cellStyle name="差_云南省2008年转移支付测算——州市本级考核部分及政策性测算_03_2010年各地区一般预算平衡表_2010年地方财政一般预算分级平衡情况表（汇总）0524 7" xfId="19484"/>
    <cellStyle name="差_云南省2008年转移支付测算——州市本级考核部分及政策性测算_03_2010年各地区一般预算平衡表_净集中" xfId="24005"/>
    <cellStyle name="差_云南省2008年转移支付测算——州市本级考核部分及政策性测算_03_2010年各地区一般预算平衡表_净集中 2" xfId="24006"/>
    <cellStyle name="差_云南省2008年转移支付测算——州市本级考核部分及政策性测算_财力性转移支付2010年预算参考数" xfId="13839"/>
    <cellStyle name="差_云南省2008年转移支付测算——州市本级考核部分及政策性测算_财力性转移支付2010年预算参考数 2" xfId="13843"/>
    <cellStyle name="差_云南省2008年转移支付测算——州市本级考核部分及政策性测算_财力性转移支付2010年预算参考数 2 2" xfId="23886"/>
    <cellStyle name="差_云南省2008年转移支付测算——州市本级考核部分及政策性测算_财力性转移支付2010年预算参考数 2 2 2" xfId="23888"/>
    <cellStyle name="差_云南省2008年转移支付测算——州市本级考核部分及政策性测算_财力性转移支付2010年预算参考数 2 2 2 2" xfId="24007"/>
    <cellStyle name="差_云南省2008年转移支付测算——州市本级考核部分及政策性测算_财力性转移支付2010年预算参考数 2 3" xfId="23482"/>
    <cellStyle name="差_云南省2008年转移支付测算——州市本级考核部分及政策性测算_财力性转移支付2010年预算参考数 2 3 2" xfId="23484"/>
    <cellStyle name="差_云南省2008年转移支付测算——州市本级考核部分及政策性测算_财力性转移支付2010年预算参考数 2 4" xfId="23490"/>
    <cellStyle name="差_云南省2008年转移支付测算——州市本级考核部分及政策性测算_财力性转移支付2010年预算参考数 2 5" xfId="23497"/>
    <cellStyle name="差_云南省2008年转移支付测算——州市本级考核部分及政策性测算_财力性转移支付2010年预算参考数 3" xfId="23890"/>
    <cellStyle name="差_云南省2008年转移支付测算——州市本级考核部分及政策性测算_财力性转移支付2010年预算参考数 3 2" xfId="23892"/>
    <cellStyle name="差_云南省2008年转移支付测算——州市本级考核部分及政策性测算_财力性转移支付2010年预算参考数 3 2 2" xfId="23894"/>
    <cellStyle name="差_云南省2008年转移支付测算——州市本级考核部分及政策性测算_财力性转移支付2010年预算参考数 4" xfId="23896"/>
    <cellStyle name="差_云南省2008年转移支付测算——州市本级考核部分及政策性测算_财力性转移支付2010年预算参考数 4 2" xfId="24009"/>
    <cellStyle name="差_云南省2008年转移支付测算——州市本级考核部分及政策性测算_财力性转移支付2010年预算参考数 4 2 2" xfId="24010"/>
    <cellStyle name="差_云南省2008年转移支付测算——州市本级考核部分及政策性测算_财力性转移支付2010年预算参考数 5" xfId="23898"/>
    <cellStyle name="差_云南省2008年转移支付测算——州市本级考核部分及政策性测算_财力性转移支付2010年预算参考数 6" xfId="23901"/>
    <cellStyle name="差_云南省2008年转移支付测算——州市本级考核部分及政策性测算_财力性转移支付2010年预算参考数 6 2" xfId="11576"/>
    <cellStyle name="差_云南省2008年转移支付测算——州市本级考核部分及政策性测算_财力性转移支付2010年预算参考数 7" xfId="24011"/>
    <cellStyle name="差_云南省2008年转移支付测算——州市本级考核部分及政策性测算_财力性转移支付2010年预算参考数_03_2010年各地区一般预算平衡表" xfId="24013"/>
    <cellStyle name="差_云南省2008年转移支付测算——州市本级考核部分及政策性测算_财力性转移支付2010年预算参考数_03_2010年各地区一般预算平衡表 2" xfId="23820"/>
    <cellStyle name="差_云南省2008年转移支付测算——州市本级考核部分及政策性测算_财力性转移支付2010年预算参考数_03_2010年各地区一般预算平衡表 2 2" xfId="16608"/>
    <cellStyle name="差_云南省2008年转移支付测算——州市本级考核部分及政策性测算_财力性转移支付2010年预算参考数_03_2010年各地区一般预算平衡表 2 2 2" xfId="16611"/>
    <cellStyle name="差_云南省2008年转移支付测算——州市本级考核部分及政策性测算_财力性转移支付2010年预算参考数_03_2010年各地区一般预算平衡表 2 2 2 2" xfId="16615"/>
    <cellStyle name="差_云南省2008年转移支付测算——州市本级考核部分及政策性测算_财力性转移支付2010年预算参考数_03_2010年各地区一般预算平衡表 2 3" xfId="16618"/>
    <cellStyle name="差_云南省2008年转移支付测算——州市本级考核部分及政策性测算_财力性转移支付2010年预算参考数_03_2010年各地区一般预算平衡表 2 3 2" xfId="16621"/>
    <cellStyle name="差_云南省2008年转移支付测算——州市本级考核部分及政策性测算_财力性转移支付2010年预算参考数_03_2010年各地区一般预算平衡表 3" xfId="22262"/>
    <cellStyle name="差_云南省2008年转移支付测算——州市本级考核部分及政策性测算_财力性转移支付2010年预算参考数_03_2010年各地区一般预算平衡表 3 2" xfId="24015"/>
    <cellStyle name="差_云南省2008年转移支付测算——州市本级考核部分及政策性测算_财力性转移支付2010年预算参考数_03_2010年各地区一般预算平衡表 3 2 2" xfId="24017"/>
    <cellStyle name="差_云南省2008年转移支付测算——州市本级考核部分及政策性测算_财力性转移支付2010年预算参考数_03_2010年各地区一般预算平衡表 4" xfId="24018"/>
    <cellStyle name="差_云南省2008年转移支付测算——州市本级考核部分及政策性测算_财力性转移支付2010年预算参考数_03_2010年各地区一般预算平衡表 4 2" xfId="2895"/>
    <cellStyle name="差_云南省2008年转移支付测算——州市本级考核部分及政策性测算_财力性转移支付2010年预算参考数_03_2010年各地区一般预算平衡表 4 2 2" xfId="2897"/>
    <cellStyle name="差_云南省2008年转移支付测算——州市本级考核部分及政策性测算_财力性转移支付2010年预算参考数_03_2010年各地区一般预算平衡表 5" xfId="24020"/>
    <cellStyle name="差_云南省2008年转移支付测算——州市本级考核部分及政策性测算_财力性转移支付2010年预算参考数_03_2010年各地区一般预算平衡表 6" xfId="24021"/>
    <cellStyle name="差_云南省2008年转移支付测算——州市本级考核部分及政策性测算_财力性转移支付2010年预算参考数_03_2010年各地区一般预算平衡表 6 2" xfId="20879"/>
    <cellStyle name="差_云南省2008年转移支付测算——州市本级考核部分及政策性测算_财力性转移支付2010年预算参考数_03_2010年各地区一般预算平衡表 7" xfId="24022"/>
    <cellStyle name="差_云南省2008年转移支付测算——州市本级考核部分及政策性测算_财力性转移支付2010年预算参考数_03_2010年各地区一般预算平衡表_04财力类2010" xfId="19604"/>
    <cellStyle name="差_云南省2008年转移支付测算——州市本级考核部分及政策性测算_财力性转移支付2010年预算参考数_03_2010年各地区一般预算平衡表_04财力类2010 2" xfId="24023"/>
    <cellStyle name="差_云南省2008年转移支付测算——州市本级考核部分及政策性测算_财力性转移支付2010年预算参考数_03_2010年各地区一般预算平衡表_2010年地方财政一般预算分级平衡情况表（汇总）0524" xfId="24024"/>
    <cellStyle name="差_云南省2008年转移支付测算——州市本级考核部分及政策性测算_财力性转移支付2010年预算参考数_03_2010年各地区一般预算平衡表_2010年地方财政一般预算分级平衡情况表（汇总）0524 2" xfId="19243"/>
    <cellStyle name="差_云南省2008年转移支付测算——州市本级考核部分及政策性测算_财力性转移支付2010年预算参考数_03_2010年各地区一般预算平衡表_2010年地方财政一般预算分级平衡情况表（汇总）0524 2 2" xfId="11064"/>
    <cellStyle name="差_云南省2008年转移支付测算——州市本级考核部分及政策性测算_财力性转移支付2010年预算参考数_03_2010年各地区一般预算平衡表_2010年地方财政一般预算分级平衡情况表（汇总）0524 2 2 2" xfId="11066"/>
    <cellStyle name="差_云南省2008年转移支付测算——州市本级考核部分及政策性测算_财力性转移支付2010年预算参考数_03_2010年各地区一般预算平衡表_2010年地方财政一般预算分级平衡情况表（汇总）0524 2 2 2 2" xfId="24025"/>
    <cellStyle name="差_云南省2008年转移支付测算——州市本级考核部分及政策性测算_财力性转移支付2010年预算参考数_03_2010年各地区一般预算平衡表_2010年地方财政一般预算分级平衡情况表（汇总）0524 2 3" xfId="11070"/>
    <cellStyle name="差_云南省2008年转移支付测算——州市本级考核部分及政策性测算_财力性转移支付2010年预算参考数_03_2010年各地区一般预算平衡表_2010年地方财政一般预算分级平衡情况表（汇总）0524 2 3 2" xfId="12164"/>
    <cellStyle name="差_云南省2008年转移支付测算——州市本级考核部分及政策性测算_财力性转移支付2010年预算参考数_03_2010年各地区一般预算平衡表_2010年地方财政一般预算分级平衡情况表（汇总）0524 3" xfId="24026"/>
    <cellStyle name="差_云南省2008年转移支付测算——州市本级考核部分及政策性测算_财力性转移支付2010年预算参考数_03_2010年各地区一般预算平衡表_2010年地方财政一般预算分级平衡情况表（汇总）0524 3 2" xfId="24028"/>
    <cellStyle name="差_云南省2008年转移支付测算——州市本级考核部分及政策性测算_财力性转移支付2010年预算参考数_03_2010年各地区一般预算平衡表_2010年地方财政一般预算分级平衡情况表（汇总）0524 3 2 2" xfId="24030"/>
    <cellStyle name="差_云南省2008年转移支付测算——州市本级考核部分及政策性测算_财力性转移支付2010年预算参考数_03_2010年各地区一般预算平衡表_2010年地方财政一般预算分级平衡情况表（汇总）0524 4" xfId="13129"/>
    <cellStyle name="差_云南省2008年转移支付测算——州市本级考核部分及政策性测算_财力性转移支付2010年预算参考数_03_2010年各地区一般预算平衡表_2010年地方财政一般预算分级平衡情况表（汇总）0524 4 2" xfId="13133"/>
    <cellStyle name="差_云南省2008年转移支付测算——州市本级考核部分及政策性测算_财力性转移支付2010年预算参考数_03_2010年各地区一般预算平衡表_2010年地方财政一般预算分级平衡情况表（汇总）0524 4 2 2" xfId="18878"/>
    <cellStyle name="差_云南省2008年转移支付测算——州市本级考核部分及政策性测算_财力性转移支付2010年预算参考数_03_2010年各地区一般预算平衡表_2010年地方财政一般预算分级平衡情况表（汇总）0524 5" xfId="12129"/>
    <cellStyle name="差_云南省2008年转移支付测算——州市本级考核部分及政策性测算_财力性转移支付2010年预算参考数_03_2010年各地区一般预算平衡表_2010年地方财政一般预算分级平衡情况表（汇总）0524 6" xfId="12144"/>
    <cellStyle name="差_云南省2008年转移支付测算——州市本级考核部分及政策性测算_财力性转移支付2010年预算参考数_03_2010年各地区一般预算平衡表_2010年地方财政一般预算分级平衡情况表（汇总）0524 6 2" xfId="12146"/>
    <cellStyle name="差_云南省2008年转移支付测算——州市本级考核部分及政策性测算_财力性转移支付2010年预算参考数_03_2010年各地区一般预算平衡表_2010年地方财政一般预算分级平衡情况表（汇总）0524 7" xfId="12150"/>
    <cellStyle name="差_云南省2008年转移支付测算——州市本级考核部分及政策性测算_财力性转移支付2010年预算参考数_03_2010年各地区一般预算平衡表_净集中" xfId="24031"/>
    <cellStyle name="差_云南省2008年转移支付测算——州市本级考核部分及政策性测算_财力性转移支付2010年预算参考数_03_2010年各地区一般预算平衡表_净集中 2" xfId="24032"/>
    <cellStyle name="差_云南省2008年转移支付测算——州市本级考核部分及政策性测算_财力性转移支付2010年预算参考数_合并" xfId="10952"/>
    <cellStyle name="差_云南省2008年转移支付测算——州市本级考核部分及政策性测算_财力性转移支付2010年预算参考数_合并 2" xfId="3095"/>
    <cellStyle name="差_云南省2008年转移支付测算——州市本级考核部分及政策性测算_财力性转移支付2010年预算参考数_合并 2 2" xfId="3099"/>
    <cellStyle name="差_云南省2008年转移支付测算——州市本级考核部分及政策性测算_财力性转移支付2010年预算参考数_合并 3" xfId="3104"/>
    <cellStyle name="差_云南省2008年转移支付测算——州市本级考核部分及政策性测算_财力性转移支付2010年预算参考数_华东" xfId="24034"/>
    <cellStyle name="差_云南省2008年转移支付测算——州市本级考核部分及政策性测算_财力性转移支付2010年预算参考数_华东 2" xfId="24036"/>
    <cellStyle name="差_云南省2008年转移支付测算——州市本级考核部分及政策性测算_财力性转移支付2010年预算参考数_华东 2 2" xfId="24038"/>
    <cellStyle name="差_云南省2008年转移支付测算——州市本级考核部分及政策性测算_财力性转移支付2010年预算参考数_华东 3" xfId="24039"/>
    <cellStyle name="差_云南省2008年转移支付测算——州市本级考核部分及政策性测算_财力性转移支付2010年预算参考数_隋心对账单定稿0514" xfId="21390"/>
    <cellStyle name="差_云南省2008年转移支付测算——州市本级考核部分及政策性测算_财力性转移支付2010年预算参考数_隋心对账单定稿0514 2" xfId="24041"/>
    <cellStyle name="差_云南省2008年转移支付测算——州市本级考核部分及政策性测算_财力性转移支付2010年预算参考数_隋心对账单定稿0514 2 2" xfId="24043"/>
    <cellStyle name="差_云南省2008年转移支付测算——州市本级考核部分及政策性测算_财力性转移支付2010年预算参考数_隋心对账单定稿0514 3" xfId="24045"/>
    <cellStyle name="差_云南省2008年转移支付测算——州市本级考核部分及政策性测算_合并" xfId="24047"/>
    <cellStyle name="差_云南省2008年转移支付测算——州市本级考核部分及政策性测算_合并 2" xfId="24048"/>
    <cellStyle name="差_云南省2008年转移支付测算——州市本级考核部分及政策性测算_合并 2 2" xfId="24049"/>
    <cellStyle name="差_云南省2008年转移支付测算——州市本级考核部分及政策性测算_合并 3" xfId="17243"/>
    <cellStyle name="差_云南省2008年转移支付测算——州市本级考核部分及政策性测算_华东" xfId="24050"/>
    <cellStyle name="差_云南省2008年转移支付测算——州市本级考核部分及政策性测算_华东 2" xfId="24051"/>
    <cellStyle name="差_云南省2008年转移支付测算——州市本级考核部分及政策性测算_华东 2 2" xfId="24052"/>
    <cellStyle name="差_云南省2008年转移支付测算——州市本级考核部分及政策性测算_华东 3" xfId="14241"/>
    <cellStyle name="差_云南省2008年转移支付测算——州市本级考核部分及政策性测算_隋心对账单定稿0514" xfId="20967"/>
    <cellStyle name="差_云南省2008年转移支付测算——州市本级考核部分及政策性测算_隋心对账单定稿0514 2" xfId="22332"/>
    <cellStyle name="差_云南省2008年转移支付测算——州市本级考核部分及政策性测算_隋心对账单定稿0514 2 2" xfId="24054"/>
    <cellStyle name="差_云南省2008年转移支付测算——州市本级考核部分及政策性测算_隋心对账单定稿0514 3" xfId="24055"/>
    <cellStyle name="差_政府投融资平台贷款情况季度监测表（新）" xfId="24056"/>
    <cellStyle name="差_重点民生支出需求测算表社保（农村低保）081112" xfId="23166"/>
    <cellStyle name="差_重点民生支出需求测算表社保（农村低保）081112 2" xfId="23168"/>
    <cellStyle name="差_重点民生支出需求测算表社保（农村低保）081112 3" xfId="8512"/>
    <cellStyle name="差_重点民生支出需求测算表社保（农村低保）081112 3 2" xfId="24057"/>
    <cellStyle name="差_重点民生支出需求测算表社保（农村低保）081112 4" xfId="24060"/>
    <cellStyle name="差_重点民生支出需求测算表社保（农村低保）081112_合并" xfId="24062"/>
    <cellStyle name="差_重点民生支出需求测算表社保（农村低保）081112_合并 2" xfId="24063"/>
    <cellStyle name="差_重点民生支出需求测算表社保（农村低保）081112_合并 2 2" xfId="24064"/>
    <cellStyle name="差_重点民生支出需求测算表社保（农村低保）081112_合并 3" xfId="24065"/>
    <cellStyle name="差_重点民生支出需求测算表社保（农村低保）081112_华东" xfId="24066"/>
    <cellStyle name="差_重点民生支出需求测算表社保（农村低保）081112_华东 2" xfId="24068"/>
    <cellStyle name="差_重点民生支出需求测算表社保（农村低保）081112_华东 2 2" xfId="24070"/>
    <cellStyle name="差_重点民生支出需求测算表社保（农村低保）081112_华东 3" xfId="24071"/>
    <cellStyle name="差_重点民生支出需求测算表社保（农村低保）081112_隋心对账单定稿0514" xfId="24072"/>
    <cellStyle name="差_重点民生支出需求测算表社保（农村低保）081112_隋心对账单定稿0514 2" xfId="24073"/>
    <cellStyle name="差_重点民生支出需求测算表社保（农村低保）081112_隋心对账单定稿0514 2 2" xfId="24074"/>
    <cellStyle name="差_重点民生支出需求测算表社保（农村低保）081112_隋心对账单定稿0514 3" xfId="23094"/>
    <cellStyle name="差_自行调整差异系数顺序" xfId="24075"/>
    <cellStyle name="差_自行调整差异系数顺序 2" xfId="24076"/>
    <cellStyle name="差_自行调整差异系数顺序 2 2" xfId="14819"/>
    <cellStyle name="差_自行调整差异系数顺序 2 2 2" xfId="14823"/>
    <cellStyle name="差_自行调整差异系数顺序 2 2 2 2" xfId="24078"/>
    <cellStyle name="差_自行调整差异系数顺序 2 3" xfId="24082"/>
    <cellStyle name="差_自行调整差异系数顺序 2 3 2" xfId="24085"/>
    <cellStyle name="差_自行调整差异系数顺序 2 4" xfId="24087"/>
    <cellStyle name="差_自行调整差异系数顺序 2 5" xfId="24090"/>
    <cellStyle name="差_自行调整差异系数顺序 3" xfId="8877"/>
    <cellStyle name="差_自行调整差异系数顺序 3 2" xfId="8880"/>
    <cellStyle name="差_自行调整差异系数顺序 3 2 2" xfId="8883"/>
    <cellStyle name="差_自行调整差异系数顺序 4" xfId="24094"/>
    <cellStyle name="差_自行调整差异系数顺序 4 2" xfId="24096"/>
    <cellStyle name="差_自行调整差异系数顺序 4 2 2" xfId="24098"/>
    <cellStyle name="差_自行调整差异系数顺序 5" xfId="2905"/>
    <cellStyle name="差_自行调整差异系数顺序 6" xfId="24100"/>
    <cellStyle name="差_自行调整差异系数顺序 6 2" xfId="24102"/>
    <cellStyle name="差_自行调整差异系数顺序 7" xfId="24104"/>
    <cellStyle name="差_自行调整差异系数顺序_03_2010年各地区一般预算平衡表" xfId="24106"/>
    <cellStyle name="差_自行调整差异系数顺序_03_2010年各地区一般预算平衡表 2" xfId="24108"/>
    <cellStyle name="差_自行调整差异系数顺序_03_2010年各地区一般预算平衡表 2 2" xfId="24111"/>
    <cellStyle name="差_自行调整差异系数顺序_03_2010年各地区一般预算平衡表 2 2 2" xfId="24114"/>
    <cellStyle name="差_自行调整差异系数顺序_03_2010年各地区一般预算平衡表 2 2 2 2" xfId="24115"/>
    <cellStyle name="差_自行调整差异系数顺序_03_2010年各地区一般预算平衡表 2 3" xfId="24116"/>
    <cellStyle name="差_自行调整差异系数顺序_03_2010年各地区一般预算平衡表 2 3 2" xfId="24117"/>
    <cellStyle name="差_自行调整差异系数顺序_03_2010年各地区一般预算平衡表 3" xfId="5373"/>
    <cellStyle name="差_自行调整差异系数顺序_03_2010年各地区一般预算平衡表 3 2" xfId="24118"/>
    <cellStyle name="差_自行调整差异系数顺序_03_2010年各地区一般预算平衡表 3 2 2" xfId="24119"/>
    <cellStyle name="差_自行调整差异系数顺序_03_2010年各地区一般预算平衡表 4" xfId="24120"/>
    <cellStyle name="差_自行调整差异系数顺序_03_2010年各地区一般预算平衡表 4 2" xfId="24122"/>
    <cellStyle name="差_自行调整差异系数顺序_03_2010年各地区一般预算平衡表 4 2 2" xfId="23516"/>
    <cellStyle name="差_自行调整差异系数顺序_03_2010年各地区一般预算平衡表 5" xfId="24124"/>
    <cellStyle name="差_自行调整差异系数顺序_03_2010年各地区一般预算平衡表 6" xfId="24125"/>
    <cellStyle name="差_自行调整差异系数顺序_03_2010年各地区一般预算平衡表 6 2" xfId="24126"/>
    <cellStyle name="差_自行调整差异系数顺序_03_2010年各地区一般预算平衡表 7" xfId="24127"/>
    <cellStyle name="差_自行调整差异系数顺序_03_2010年各地区一般预算平衡表_04财力类2010" xfId="24129"/>
    <cellStyle name="差_自行调整差异系数顺序_03_2010年各地区一般预算平衡表_04财力类2010 2" xfId="8179"/>
    <cellStyle name="差_自行调整差异系数顺序_03_2010年各地区一般预算平衡表_2010年地方财政一般预算分级平衡情况表（汇总）0524" xfId="24130"/>
    <cellStyle name="差_自行调整差异系数顺序_03_2010年各地区一般预算平衡表_2010年地方财政一般预算分级平衡情况表（汇总）0524 2" xfId="24131"/>
    <cellStyle name="差_自行调整差异系数顺序_03_2010年各地区一般预算平衡表_2010年地方财政一般预算分级平衡情况表（汇总）0524 2 2" xfId="24132"/>
    <cellStyle name="差_自行调整差异系数顺序_03_2010年各地区一般预算平衡表_2010年地方财政一般预算分级平衡情况表（汇总）0524 2 2 2" xfId="24133"/>
    <cellStyle name="差_自行调整差异系数顺序_03_2010年各地区一般预算平衡表_2010年地方财政一般预算分级平衡情况表（汇总）0524 2 2 2 2" xfId="24134"/>
    <cellStyle name="差_自行调整差异系数顺序_03_2010年各地区一般预算平衡表_2010年地方财政一般预算分级平衡情况表（汇总）0524 2 3" xfId="24135"/>
    <cellStyle name="差_自行调整差异系数顺序_03_2010年各地区一般预算平衡表_2010年地方财政一般预算分级平衡情况表（汇总）0524 2 3 2" xfId="24136"/>
    <cellStyle name="差_自行调整差异系数顺序_03_2010年各地区一般预算平衡表_2010年地方财政一般预算分级平衡情况表（汇总）0524 3" xfId="24137"/>
    <cellStyle name="差_自行调整差异系数顺序_03_2010年各地区一般预算平衡表_2010年地方财政一般预算分级平衡情况表（汇总）0524 3 2" xfId="24138"/>
    <cellStyle name="差_自行调整差异系数顺序_03_2010年各地区一般预算平衡表_2010年地方财政一般预算分级平衡情况表（汇总）0524 3 2 2" xfId="24139"/>
    <cellStyle name="差_自行调整差异系数顺序_03_2010年各地区一般预算平衡表_2010年地方财政一般预算分级平衡情况表（汇总）0524 4" xfId="24140"/>
    <cellStyle name="差_自行调整差异系数顺序_03_2010年各地区一般预算平衡表_2010年地方财政一般预算分级平衡情况表（汇总）0524 4 2" xfId="24142"/>
    <cellStyle name="差_自行调整差异系数顺序_03_2010年各地区一般预算平衡表_2010年地方财政一般预算分级平衡情况表（汇总）0524 4 2 2" xfId="24144"/>
    <cellStyle name="差_自行调整差异系数顺序_03_2010年各地区一般预算平衡表_2010年地方财政一般预算分级平衡情况表（汇总）0524 5" xfId="11734"/>
    <cellStyle name="差_自行调整差异系数顺序_03_2010年各地区一般预算平衡表_2010年地方财政一般预算分级平衡情况表（汇总）0524 6" xfId="24145"/>
    <cellStyle name="差_自行调整差异系数顺序_03_2010年各地区一般预算平衡表_2010年地方财政一般预算分级平衡情况表（汇总）0524 6 2" xfId="24146"/>
    <cellStyle name="差_自行调整差异系数顺序_03_2010年各地区一般预算平衡表_2010年地方财政一般预算分级平衡情况表（汇总）0524 7" xfId="24147"/>
    <cellStyle name="差_自行调整差异系数顺序_03_2010年各地区一般预算平衡表_净集中" xfId="24148"/>
    <cellStyle name="差_自行调整差异系数顺序_03_2010年各地区一般预算平衡表_净集中 2" xfId="12969"/>
    <cellStyle name="差_自行调整差异系数顺序_财力性转移支付2010年预算参考数" xfId="24149"/>
    <cellStyle name="差_自行调整差异系数顺序_财力性转移支付2010年预算参考数 2" xfId="24150"/>
    <cellStyle name="差_自行调整差异系数顺序_财力性转移支付2010年预算参考数 2 2" xfId="24151"/>
    <cellStyle name="差_自行调整差异系数顺序_财力性转移支付2010年预算参考数 2 2 2" xfId="24152"/>
    <cellStyle name="差_自行调整差异系数顺序_财力性转移支付2010年预算参考数 2 2 2 2" xfId="14008"/>
    <cellStyle name="差_自行调整差异系数顺序_财力性转移支付2010年预算参考数 2 3" xfId="24153"/>
    <cellStyle name="差_自行调整差异系数顺序_财力性转移支付2010年预算参考数 2 3 2" xfId="24154"/>
    <cellStyle name="差_自行调整差异系数顺序_财力性转移支付2010年预算参考数 2 4" xfId="24155"/>
    <cellStyle name="差_自行调整差异系数顺序_财力性转移支付2010年预算参考数 2 5" xfId="9745"/>
    <cellStyle name="差_自行调整差异系数顺序_财力性转移支付2010年预算参考数 3" xfId="24156"/>
    <cellStyle name="差_自行调整差异系数顺序_财力性转移支付2010年预算参考数 3 2" xfId="2532"/>
    <cellStyle name="差_自行调整差异系数顺序_财力性转移支付2010年预算参考数 3 2 2" xfId="4597"/>
    <cellStyle name="差_自行调整差异系数顺序_财力性转移支付2010年预算参考数 4" xfId="24158"/>
    <cellStyle name="差_自行调整差异系数顺序_财力性转移支付2010年预算参考数 4 2" xfId="6153"/>
    <cellStyle name="差_自行调整差异系数顺序_财力性转移支付2010年预算参考数 4 2 2" xfId="7407"/>
    <cellStyle name="差_自行调整差异系数顺序_财力性转移支付2010年预算参考数 5" xfId="22900"/>
    <cellStyle name="差_自行调整差异系数顺序_财力性转移支付2010年预算参考数 6" xfId="24160"/>
    <cellStyle name="差_自行调整差异系数顺序_财力性转移支付2010年预算参考数 6 2" xfId="18264"/>
    <cellStyle name="差_自行调整差异系数顺序_财力性转移支付2010年预算参考数 7" xfId="20011"/>
    <cellStyle name="差_自行调整差异系数顺序_财力性转移支付2010年预算参考数_03_2010年各地区一般预算平衡表" xfId="22029"/>
    <cellStyle name="差_自行调整差异系数顺序_财力性转移支付2010年预算参考数_03_2010年各地区一般预算平衡表 2" xfId="24161"/>
    <cellStyle name="差_自行调整差异系数顺序_财力性转移支付2010年预算参考数_03_2010年各地区一般预算平衡表 2 2" xfId="24163"/>
    <cellStyle name="差_自行调整差异系数顺序_财力性转移支付2010年预算参考数_03_2010年各地区一般预算平衡表 2 2 2" xfId="24165"/>
    <cellStyle name="差_自行调整差异系数顺序_财力性转移支付2010年预算参考数_03_2010年各地区一般预算平衡表 2 2 2 2" xfId="15965"/>
    <cellStyle name="差_自行调整差异系数顺序_财力性转移支付2010年预算参考数_03_2010年各地区一般预算平衡表 2 3" xfId="24166"/>
    <cellStyle name="差_自行调整差异系数顺序_财力性转移支付2010年预算参考数_03_2010年各地区一般预算平衡表 2 3 2" xfId="8019"/>
    <cellStyle name="差_自行调整差异系数顺序_财力性转移支付2010年预算参考数_03_2010年各地区一般预算平衡表 3" xfId="23909"/>
    <cellStyle name="差_自行调整差异系数顺序_财力性转移支付2010年预算参考数_03_2010年各地区一般预算平衡表 3 2" xfId="21177"/>
    <cellStyle name="差_自行调整差异系数顺序_财力性转移支付2010年预算参考数_03_2010年各地区一般预算平衡表 3 2 2" xfId="21181"/>
    <cellStyle name="差_自行调整差异系数顺序_财力性转移支付2010年预算参考数_03_2010年各地区一般预算平衡表 4" xfId="24167"/>
    <cellStyle name="差_自行调整差异系数顺序_财力性转移支付2010年预算参考数_03_2010年各地区一般预算平衡表 4 2" xfId="24170"/>
    <cellStyle name="差_自行调整差异系数顺序_财力性转移支付2010年预算参考数_03_2010年各地区一般预算平衡表 4 2 2" xfId="24172"/>
    <cellStyle name="差_自行调整差异系数顺序_财力性转移支付2010年预算参考数_03_2010年各地区一般预算平衡表 5" xfId="7348"/>
    <cellStyle name="差_自行调整差异系数顺序_财力性转移支付2010年预算参考数_03_2010年各地区一般预算平衡表 6" xfId="24175"/>
    <cellStyle name="差_自行调整差异系数顺序_财力性转移支付2010年预算参考数_03_2010年各地区一般预算平衡表 6 2" xfId="24178"/>
    <cellStyle name="差_自行调整差异系数顺序_财力性转移支付2010年预算参考数_03_2010年各地区一般预算平衡表 7" xfId="24182"/>
    <cellStyle name="差_自行调整差异系数顺序_财力性转移支付2010年预算参考数_03_2010年各地区一般预算平衡表_04财力类2010" xfId="323"/>
    <cellStyle name="差_自行调整差异系数顺序_财力性转移支付2010年预算参考数_03_2010年各地区一般预算平衡表_04财力类2010 2" xfId="11784"/>
    <cellStyle name="差_自行调整差异系数顺序_财力性转移支付2010年预算参考数_03_2010年各地区一般预算平衡表_2010年地方财政一般预算分级平衡情况表（汇总）0524" xfId="24184"/>
    <cellStyle name="差_自行调整差异系数顺序_财力性转移支付2010年预算参考数_03_2010年各地区一般预算平衡表_2010年地方财政一般预算分级平衡情况表（汇总）0524 2" xfId="13356"/>
    <cellStyle name="差_自行调整差异系数顺序_财力性转移支付2010年预算参考数_03_2010年各地区一般预算平衡表_2010年地方财政一般预算分级平衡情况表（汇总）0524 2 2" xfId="13360"/>
    <cellStyle name="差_自行调整差异系数顺序_财力性转移支付2010年预算参考数_03_2010年各地区一般预算平衡表_2010年地方财政一般预算分级平衡情况表（汇总）0524 2 2 2" xfId="18758"/>
    <cellStyle name="差_自行调整差异系数顺序_财力性转移支付2010年预算参考数_03_2010年各地区一般预算平衡表_2010年地方财政一般预算分级平衡情况表（汇总）0524 2 2 2 2" xfId="20501"/>
    <cellStyle name="差_自行调整差异系数顺序_财力性转移支付2010年预算参考数_03_2010年各地区一般预算平衡表_2010年地方财政一般预算分级平衡情况表（汇总）0524 2 3" xfId="24185"/>
    <cellStyle name="差_自行调整差异系数顺序_财力性转移支付2010年预算参考数_03_2010年各地区一般预算平衡表_2010年地方财政一般预算分级平衡情况表（汇总）0524 2 3 2" xfId="24188"/>
    <cellStyle name="差_自行调整差异系数顺序_财力性转移支付2010年预算参考数_03_2010年各地区一般预算平衡表_2010年地方财政一般预算分级平衡情况表（汇总）0524 3" xfId="24190"/>
    <cellStyle name="差_自行调整差异系数顺序_财力性转移支付2010年预算参考数_03_2010年各地区一般预算平衡表_2010年地方财政一般预算分级平衡情况表（汇总）0524 3 2" xfId="24191"/>
    <cellStyle name="差_自行调整差异系数顺序_财力性转移支付2010年预算参考数_03_2010年各地区一般预算平衡表_2010年地方财政一般预算分级平衡情况表（汇总）0524 3 2 2" xfId="6102"/>
    <cellStyle name="差_自行调整差异系数顺序_财力性转移支付2010年预算参考数_03_2010年各地区一般预算平衡表_2010年地方财政一般预算分级平衡情况表（汇总）0524 4" xfId="24192"/>
    <cellStyle name="差_自行调整差异系数顺序_财力性转移支付2010年预算参考数_03_2010年各地区一般预算平衡表_2010年地方财政一般预算分级平衡情况表（汇总）0524 4 2" xfId="24194"/>
    <cellStyle name="差_自行调整差异系数顺序_财力性转移支付2010年预算参考数_03_2010年各地区一般预算平衡表_2010年地方财政一般预算分级平衡情况表（汇总）0524 4 2 2" xfId="14591"/>
    <cellStyle name="差_自行调整差异系数顺序_财力性转移支付2010年预算参考数_03_2010年各地区一般预算平衡表_2010年地方财政一般预算分级平衡情况表（汇总）0524 5" xfId="3176"/>
    <cellStyle name="差_自行调整差异系数顺序_财力性转移支付2010年预算参考数_03_2010年各地区一般预算平衡表_2010年地方财政一般预算分级平衡情况表（汇总）0524 6" xfId="24197"/>
    <cellStyle name="差_自行调整差异系数顺序_财力性转移支付2010年预算参考数_03_2010年各地区一般预算平衡表_2010年地方财政一般预算分级平衡情况表（汇总）0524 6 2" xfId="24198"/>
    <cellStyle name="差_自行调整差异系数顺序_财力性转移支付2010年预算参考数_03_2010年各地区一般预算平衡表_2010年地方财政一般预算分级平衡情况表（汇总）0524 7" xfId="24199"/>
    <cellStyle name="差_自行调整差异系数顺序_财力性转移支付2010年预算参考数_03_2010年各地区一般预算平衡表_净集中" xfId="17869"/>
    <cellStyle name="差_自行调整差异系数顺序_财力性转移支付2010年预算参考数_03_2010年各地区一般预算平衡表_净集中 2" xfId="17872"/>
    <cellStyle name="差_自行调整差异系数顺序_财力性转移支付2010年预算参考数_合并" xfId="24200"/>
    <cellStyle name="差_自行调整差异系数顺序_财力性转移支付2010年预算参考数_合并 2" xfId="23137"/>
    <cellStyle name="差_自行调整差异系数顺序_财力性转移支付2010年预算参考数_合并 2 2" xfId="23139"/>
    <cellStyle name="差_自行调整差异系数顺序_财力性转移支付2010年预算参考数_合并 3" xfId="24201"/>
    <cellStyle name="差_自行调整差异系数顺序_财力性转移支付2010年预算参考数_华东" xfId="24202"/>
    <cellStyle name="差_自行调整差异系数顺序_财力性转移支付2010年预算参考数_华东 2" xfId="24203"/>
    <cellStyle name="差_自行调整差异系数顺序_财力性转移支付2010年预算参考数_华东 2 2" xfId="24204"/>
    <cellStyle name="差_自行调整差异系数顺序_财力性转移支付2010年预算参考数_华东 3" xfId="20863"/>
    <cellStyle name="差_自行调整差异系数顺序_财力性转移支付2010年预算参考数_隋心对账单定稿0514" xfId="14905"/>
    <cellStyle name="差_自行调整差异系数顺序_财力性转移支付2010年预算参考数_隋心对账单定稿0514 2" xfId="24206"/>
    <cellStyle name="差_自行调整差异系数顺序_财力性转移支付2010年预算参考数_隋心对账单定稿0514 2 2" xfId="24209"/>
    <cellStyle name="差_自行调整差异系数顺序_财力性转移支付2010年预算参考数_隋心对账单定稿0514 3" xfId="19257"/>
    <cellStyle name="差_自行调整差异系数顺序_合并" xfId="19889"/>
    <cellStyle name="差_自行调整差异系数顺序_合并 2" xfId="19891"/>
    <cellStyle name="差_自行调整差异系数顺序_合并 2 2" xfId="19893"/>
    <cellStyle name="差_自行调整差异系数顺序_合并 3" xfId="19895"/>
    <cellStyle name="差_自行调整差异系数顺序_华东" xfId="17098"/>
    <cellStyle name="差_自行调整差异系数顺序_华东 2" xfId="17100"/>
    <cellStyle name="差_自行调整差异系数顺序_华东 2 2" xfId="24211"/>
    <cellStyle name="差_自行调整差异系数顺序_华东 3" xfId="8930"/>
    <cellStyle name="差_自行调整差异系数顺序_隋心对账单定稿0514" xfId="24212"/>
    <cellStyle name="差_自行调整差异系数顺序_隋心对账单定稿0514 2" xfId="8715"/>
    <cellStyle name="差_自行调整差异系数顺序_隋心对账单定稿0514 2 2" xfId="8716"/>
    <cellStyle name="差_自行调整差异系数顺序_隋心对账单定稿0514 3" xfId="22822"/>
    <cellStyle name="差_总人口" xfId="24213"/>
    <cellStyle name="差_总人口 2" xfId="24214"/>
    <cellStyle name="差_总人口 2 2" xfId="24215"/>
    <cellStyle name="差_总人口 2 2 2" xfId="23012"/>
    <cellStyle name="差_总人口 2 2 2 2" xfId="24216"/>
    <cellStyle name="差_总人口 2 3" xfId="24217"/>
    <cellStyle name="差_总人口 2 3 2" xfId="24218"/>
    <cellStyle name="差_总人口 2 4" xfId="24219"/>
    <cellStyle name="差_总人口 2 5" xfId="24220"/>
    <cellStyle name="差_总人口 3" xfId="24222"/>
    <cellStyle name="差_总人口 3 2" xfId="24224"/>
    <cellStyle name="差_总人口 3 2 2" xfId="24226"/>
    <cellStyle name="差_总人口 4" xfId="839"/>
    <cellStyle name="差_总人口 4 2" xfId="9408"/>
    <cellStyle name="差_总人口 4 2 2" xfId="9411"/>
    <cellStyle name="差_总人口 5" xfId="24228"/>
    <cellStyle name="差_总人口 6" xfId="24231"/>
    <cellStyle name="差_总人口 6 2" xfId="24234"/>
    <cellStyle name="差_总人口 7" xfId="24236"/>
    <cellStyle name="差_总人口_03_2010年各地区一般预算平衡表" xfId="5964"/>
    <cellStyle name="差_总人口_03_2010年各地区一般预算平衡表 2" xfId="5966"/>
    <cellStyle name="差_总人口_03_2010年各地区一般预算平衡表 2 2" xfId="24238"/>
    <cellStyle name="差_总人口_03_2010年各地区一般预算平衡表 2 2 2" xfId="24239"/>
    <cellStyle name="差_总人口_03_2010年各地区一般预算平衡表 2 2 2 2" xfId="24240"/>
    <cellStyle name="差_总人口_03_2010年各地区一般预算平衡表 2 3" xfId="24242"/>
    <cellStyle name="差_总人口_03_2010年各地区一般预算平衡表 2 3 2" xfId="24243"/>
    <cellStyle name="差_总人口_03_2010年各地区一般预算平衡表 3" xfId="24244"/>
    <cellStyle name="差_总人口_03_2010年各地区一般预算平衡表 3 2" xfId="24245"/>
    <cellStyle name="差_总人口_03_2010年各地区一般预算平衡表 3 2 2" xfId="24246"/>
    <cellStyle name="差_总人口_03_2010年各地区一般预算平衡表 4" xfId="24247"/>
    <cellStyle name="差_总人口_03_2010年各地区一般预算平衡表 4 2" xfId="24248"/>
    <cellStyle name="差_总人口_03_2010年各地区一般预算平衡表 4 2 2" xfId="24249"/>
    <cellStyle name="差_总人口_03_2010年各地区一般预算平衡表 5" xfId="24251"/>
    <cellStyle name="差_总人口_03_2010年各地区一般预算平衡表 6" xfId="24252"/>
    <cellStyle name="差_总人口_03_2010年各地区一般预算平衡表 6 2" xfId="24253"/>
    <cellStyle name="差_总人口_03_2010年各地区一般预算平衡表 7" xfId="24254"/>
    <cellStyle name="差_总人口_03_2010年各地区一般预算平衡表_04财力类2010" xfId="7435"/>
    <cellStyle name="差_总人口_03_2010年各地区一般预算平衡表_04财力类2010 2" xfId="24256"/>
    <cellStyle name="差_总人口_03_2010年各地区一般预算平衡表_2010年地方财政一般预算分级平衡情况表（汇总）0524" xfId="24257"/>
    <cellStyle name="差_总人口_03_2010年各地区一般预算平衡表_2010年地方财政一般预算分级平衡情况表（汇总）0524 2" xfId="24258"/>
    <cellStyle name="差_总人口_03_2010年各地区一般预算平衡表_2010年地方财政一般预算分级平衡情况表（汇总）0524 2 2" xfId="354"/>
    <cellStyle name="差_总人口_03_2010年各地区一般预算平衡表_2010年地方财政一般预算分级平衡情况表（汇总）0524 2 2 2" xfId="24259"/>
    <cellStyle name="差_总人口_03_2010年各地区一般预算平衡表_2010年地方财政一般预算分级平衡情况表（汇总）0524 2 2 2 2" xfId="24260"/>
    <cellStyle name="差_总人口_03_2010年各地区一般预算平衡表_2010年地方财政一般预算分级平衡情况表（汇总）0524 2 3" xfId="24261"/>
    <cellStyle name="差_总人口_03_2010年各地区一般预算平衡表_2010年地方财政一般预算分级平衡情况表（汇总）0524 2 3 2" xfId="24263"/>
    <cellStyle name="差_总人口_03_2010年各地区一般预算平衡表_2010年地方财政一般预算分级平衡情况表（汇总）0524 3" xfId="13050"/>
    <cellStyle name="差_总人口_03_2010年各地区一般预算平衡表_2010年地方财政一般预算分级平衡情况表（汇总）0524 3 2" xfId="3798"/>
    <cellStyle name="差_总人口_03_2010年各地区一般预算平衡表_2010年地方财政一般预算分级平衡情况表（汇总）0524 3 2 2" xfId="8653"/>
    <cellStyle name="差_总人口_03_2010年各地区一般预算平衡表_2010年地方财政一般预算分级平衡情况表（汇总）0524 4" xfId="22737"/>
    <cellStyle name="差_总人口_03_2010年各地区一般预算平衡表_2010年地方财政一般预算分级平衡情况表（汇总）0524 4 2" xfId="24265"/>
    <cellStyle name="差_总人口_03_2010年各地区一般预算平衡表_2010年地方财政一般预算分级平衡情况表（汇总）0524 4 2 2" xfId="24266"/>
    <cellStyle name="差_总人口_03_2010年各地区一般预算平衡表_2010年地方财政一般预算分级平衡情况表（汇总）0524 5" xfId="21738"/>
    <cellStyle name="差_总人口_03_2010年各地区一般预算平衡表_2010年地方财政一般预算分级平衡情况表（汇总）0524 6" xfId="22535"/>
    <cellStyle name="差_总人口_03_2010年各地区一般预算平衡表_2010年地方财政一般预算分级平衡情况表（汇总）0524 6 2" xfId="24267"/>
    <cellStyle name="差_总人口_03_2010年各地区一般预算平衡表_2010年地方财政一般预算分级平衡情况表（汇总）0524 7" xfId="24268"/>
    <cellStyle name="差_总人口_03_2010年各地区一般预算平衡表_净集中" xfId="24269"/>
    <cellStyle name="差_总人口_03_2010年各地区一般预算平衡表_净集中 2" xfId="24270"/>
    <cellStyle name="差_总人口_财力性转移支付2010年预算参考数" xfId="15425"/>
    <cellStyle name="差_总人口_财力性转移支付2010年预算参考数 2" xfId="14518"/>
    <cellStyle name="差_总人口_财力性转移支付2010年预算参考数 2 2" xfId="14521"/>
    <cellStyle name="差_总人口_财力性转移支付2010年预算参考数 2 2 2" xfId="24272"/>
    <cellStyle name="差_总人口_财力性转移支付2010年预算参考数 2 2 2 2" xfId="24273"/>
    <cellStyle name="差_总人口_财力性转移支付2010年预算参考数 2 3" xfId="24275"/>
    <cellStyle name="差_总人口_财力性转移支付2010年预算参考数 2 3 2" xfId="12076"/>
    <cellStyle name="差_总人口_财力性转移支付2010年预算参考数 2 4" xfId="24276"/>
    <cellStyle name="差_总人口_财力性转移支付2010年预算参考数 2 5" xfId="24277"/>
    <cellStyle name="差_总人口_财力性转移支付2010年预算参考数 3" xfId="24279"/>
    <cellStyle name="差_总人口_财力性转移支付2010年预算参考数 3 2" xfId="24280"/>
    <cellStyle name="差_总人口_财力性转移支付2010年预算参考数 3 2 2" xfId="24282"/>
    <cellStyle name="差_总人口_财力性转移支付2010年预算参考数 4" xfId="3780"/>
    <cellStyle name="差_总人口_财力性转移支付2010年预算参考数 4 2" xfId="3782"/>
    <cellStyle name="差_总人口_财力性转移支付2010年预算参考数 4 2 2" xfId="24284"/>
    <cellStyle name="差_总人口_财力性转移支付2010年预算参考数 5" xfId="355"/>
    <cellStyle name="差_总人口_财力性转移支付2010年预算参考数 6" xfId="24262"/>
    <cellStyle name="差_总人口_财力性转移支付2010年预算参考数 6 2" xfId="24264"/>
    <cellStyle name="差_总人口_财力性转移支付2010年预算参考数 7" xfId="24286"/>
    <cellStyle name="差_总人口_财力性转移支付2010年预算参考数_03_2010年各地区一般预算平衡表" xfId="24287"/>
    <cellStyle name="差_总人口_财力性转移支付2010年预算参考数_03_2010年各地区一般预算平衡表 2" xfId="24290"/>
    <cellStyle name="差_总人口_财力性转移支付2010年预算参考数_03_2010年各地区一般预算平衡表 2 2" xfId="24292"/>
    <cellStyle name="差_总人口_财力性转移支付2010年预算参考数_03_2010年各地区一般预算平衡表 2 2 2" xfId="22187"/>
    <cellStyle name="差_总人口_财力性转移支付2010年预算参考数_03_2010年各地区一般预算平衡表 2 2 2 2" xfId="22189"/>
    <cellStyle name="差_总人口_财力性转移支付2010年预算参考数_03_2010年各地区一般预算平衡表 2 3" xfId="24293"/>
    <cellStyle name="差_总人口_财力性转移支付2010年预算参考数_03_2010年各地区一般预算平衡表 2 3 2" xfId="24294"/>
    <cellStyle name="差_总人口_财力性转移支付2010年预算参考数_03_2010年各地区一般预算平衡表 3" xfId="24295"/>
    <cellStyle name="差_总人口_财力性转移支付2010年预算参考数_03_2010年各地区一般预算平衡表 3 2" xfId="24296"/>
    <cellStyle name="差_总人口_财力性转移支付2010年预算参考数_03_2010年各地区一般预算平衡表 3 2 2" xfId="24297"/>
    <cellStyle name="差_总人口_财力性转移支付2010年预算参考数_03_2010年各地区一般预算平衡表 4" xfId="23311"/>
    <cellStyle name="差_总人口_财力性转移支付2010年预算参考数_03_2010年各地区一般预算平衡表 4 2" xfId="24298"/>
    <cellStyle name="差_总人口_财力性转移支付2010年预算参考数_03_2010年各地区一般预算平衡表 4 2 2" xfId="24299"/>
    <cellStyle name="差_总人口_财力性转移支付2010年预算参考数_03_2010年各地区一般预算平衡表 5" xfId="24300"/>
    <cellStyle name="差_总人口_财力性转移支付2010年预算参考数_03_2010年各地区一般预算平衡表 6" xfId="24301"/>
    <cellStyle name="差_总人口_财力性转移支付2010年预算参考数_03_2010年各地区一般预算平衡表 6 2" xfId="21730"/>
    <cellStyle name="差_总人口_财力性转移支付2010年预算参考数_03_2010年各地区一般预算平衡表 7" xfId="24302"/>
    <cellStyle name="差_总人口_财力性转移支付2010年预算参考数_03_2010年各地区一般预算平衡表_04财力类2010" xfId="24304"/>
    <cellStyle name="差_总人口_财力性转移支付2010年预算参考数_03_2010年各地区一般预算平衡表_04财力类2010 2" xfId="24305"/>
    <cellStyle name="差_总人口_财力性转移支付2010年预算参考数_03_2010年各地区一般预算平衡表_2010年地方财政一般预算分级平衡情况表（汇总）0524" xfId="24306"/>
    <cellStyle name="差_总人口_财力性转移支付2010年预算参考数_03_2010年各地区一般预算平衡表_2010年地方财政一般预算分级平衡情况表（汇总）0524 2" xfId="24308"/>
    <cellStyle name="差_总人口_财力性转移支付2010年预算参考数_03_2010年各地区一般预算平衡表_2010年地方财政一般预算分级平衡情况表（汇总）0524 2 2" xfId="24310"/>
    <cellStyle name="差_总人口_财力性转移支付2010年预算参考数_03_2010年各地区一般预算平衡表_2010年地方财政一般预算分级平衡情况表（汇总）0524 2 2 2" xfId="24312"/>
    <cellStyle name="差_总人口_财力性转移支付2010年预算参考数_03_2010年各地区一般预算平衡表_2010年地方财政一般预算分级平衡情况表（汇总）0524 2 2 2 2" xfId="24314"/>
    <cellStyle name="差_总人口_财力性转移支付2010年预算参考数_03_2010年各地区一般预算平衡表_2010年地方财政一般预算分级平衡情况表（汇总）0524 2 3" xfId="24316"/>
    <cellStyle name="差_总人口_财力性转移支付2010年预算参考数_03_2010年各地区一般预算平衡表_2010年地方财政一般预算分级平衡情况表（汇总）0524 2 3 2" xfId="18471"/>
    <cellStyle name="差_总人口_财力性转移支付2010年预算参考数_03_2010年各地区一般预算平衡表_2010年地方财政一般预算分级平衡情况表（汇总）0524 3" xfId="24319"/>
    <cellStyle name="差_总人口_财力性转移支付2010年预算参考数_03_2010年各地区一般预算平衡表_2010年地方财政一般预算分级平衡情况表（汇总）0524 3 2" xfId="24320"/>
    <cellStyle name="差_总人口_财力性转移支付2010年预算参考数_03_2010年各地区一般预算平衡表_2010年地方财政一般预算分级平衡情况表（汇总）0524 3 2 2" xfId="24321"/>
    <cellStyle name="差_总人口_财力性转移支付2010年预算参考数_03_2010年各地区一般预算平衡表_2010年地方财政一般预算分级平衡情况表（汇总）0524 4" xfId="24322"/>
    <cellStyle name="差_总人口_财力性转移支付2010年预算参考数_03_2010年各地区一般预算平衡表_2010年地方财政一般预算分级平衡情况表（汇总）0524 4 2" xfId="24324"/>
    <cellStyle name="差_总人口_财力性转移支付2010年预算参考数_03_2010年各地区一般预算平衡表_2010年地方财政一般预算分级平衡情况表（汇总）0524 4 2 2" xfId="24326"/>
    <cellStyle name="差_总人口_财力性转移支付2010年预算参考数_03_2010年各地区一般预算平衡表_2010年地方财政一般预算分级平衡情况表（汇总）0524 5" xfId="24327"/>
    <cellStyle name="差_总人口_财力性转移支付2010年预算参考数_03_2010年各地区一般预算平衡表_2010年地方财政一般预算分级平衡情况表（汇总）0524 6" xfId="24329"/>
    <cellStyle name="差_总人口_财力性转移支付2010年预算参考数_03_2010年各地区一般预算平衡表_2010年地方财政一般预算分级平衡情况表（汇总）0524 6 2" xfId="13431"/>
    <cellStyle name="差_总人口_财力性转移支付2010年预算参考数_03_2010年各地区一般预算平衡表_2010年地方财政一般预算分级平衡情况表（汇总）0524 7" xfId="24332"/>
    <cellStyle name="差_总人口_财力性转移支付2010年预算参考数_03_2010年各地区一般预算平衡表_净集中" xfId="24335"/>
    <cellStyle name="差_总人口_财力性转移支付2010年预算参考数_03_2010年各地区一般预算平衡表_净集中 2" xfId="2868"/>
    <cellStyle name="差_总人口_财力性转移支付2010年预算参考数_合并" xfId="24337"/>
    <cellStyle name="差_总人口_财力性转移支付2010年预算参考数_合并 2" xfId="24339"/>
    <cellStyle name="差_总人口_财力性转移支付2010年预算参考数_合并 2 2" xfId="24340"/>
    <cellStyle name="差_总人口_财力性转移支付2010年预算参考数_合并 3" xfId="17054"/>
    <cellStyle name="差_总人口_财力性转移支付2010年预算参考数_华东" xfId="24341"/>
    <cellStyle name="差_总人口_财力性转移支付2010年预算参考数_华东 2" xfId="24342"/>
    <cellStyle name="差_总人口_财力性转移支付2010年预算参考数_华东 2 2" xfId="24343"/>
    <cellStyle name="差_总人口_财力性转移支付2010年预算参考数_华东 3" xfId="9402"/>
    <cellStyle name="差_总人口_财力性转移支付2010年预算参考数_隋心对账单定稿0514" xfId="20713"/>
    <cellStyle name="差_总人口_财力性转移支付2010年预算参考数_隋心对账单定稿0514 2" xfId="20717"/>
    <cellStyle name="差_总人口_财力性转移支付2010年预算参考数_隋心对账单定稿0514 2 2" xfId="20720"/>
    <cellStyle name="差_总人口_财力性转移支付2010年预算参考数_隋心对账单定稿0514 3" xfId="24344"/>
    <cellStyle name="差_总人口_合并" xfId="7266"/>
    <cellStyle name="差_总人口_合并 2" xfId="7272"/>
    <cellStyle name="差_总人口_合并 2 2" xfId="19100"/>
    <cellStyle name="差_总人口_合并 3" xfId="2705"/>
    <cellStyle name="差_总人口_华东" xfId="24346"/>
    <cellStyle name="差_总人口_华东 2" xfId="24347"/>
    <cellStyle name="差_总人口_华东 2 2" xfId="24348"/>
    <cellStyle name="差_总人口_华东 3" xfId="24349"/>
    <cellStyle name="差_总人口_隋心对账单定稿0514" xfId="16034"/>
    <cellStyle name="差_总人口_隋心对账单定稿0514 2" xfId="24350"/>
    <cellStyle name="差_总人口_隋心对账单定稿0514 2 2" xfId="24352"/>
    <cellStyle name="差_总人口_隋心对账单定稿0514 3" xfId="8581"/>
    <cellStyle name="常规" xfId="0" builtinId="0"/>
    <cellStyle name="常规 10" xfId="24354"/>
    <cellStyle name="常规 10 2" xfId="14384"/>
    <cellStyle name="常规 10 2 2" xfId="14387"/>
    <cellStyle name="常规 10 2 2 2" xfId="14390"/>
    <cellStyle name="常规 10 2 2 2 2" xfId="24356"/>
    <cellStyle name="常规 10 2 3" xfId="12362"/>
    <cellStyle name="常规 10 2 3 2" xfId="12364"/>
    <cellStyle name="常规 10 2 4" xfId="24357"/>
    <cellStyle name="常规 10 2 5" xfId="24358"/>
    <cellStyle name="常规 10 3" xfId="24359"/>
    <cellStyle name="常规 10 3 2" xfId="24360"/>
    <cellStyle name="常规 10 3 2 2" xfId="24361"/>
    <cellStyle name="常规 10 3 3" xfId="24362"/>
    <cellStyle name="常规 10 3 4" xfId="16508"/>
    <cellStyle name="常规 10 4" xfId="24363"/>
    <cellStyle name="常规 10 4 2" xfId="24364"/>
    <cellStyle name="常规 10 4 2 2" xfId="24365"/>
    <cellStyle name="常规 10 5" xfId="9465"/>
    <cellStyle name="常规 10 6" xfId="17290"/>
    <cellStyle name="常规 10 6 2" xfId="17293"/>
    <cellStyle name="常规 10 7" xfId="24366"/>
    <cellStyle name="常规 10 8" xfId="24367"/>
    <cellStyle name="常规 100" xfId="24091"/>
    <cellStyle name="常规 101" xfId="24368"/>
    <cellStyle name="常规 102" xfId="11082"/>
    <cellStyle name="常规 102 2" xfId="24370"/>
    <cellStyle name="常规 103" xfId="24372"/>
    <cellStyle name="常规 11" xfId="24374"/>
    <cellStyle name="常规 11 2" xfId="3225"/>
    <cellStyle name="常规 11 2 2" xfId="3230"/>
    <cellStyle name="常规 11 2 2 2" xfId="24375"/>
    <cellStyle name="常规 11 2 2 2 2" xfId="24376"/>
    <cellStyle name="常规 11 2 2 2 2 2" xfId="24377"/>
    <cellStyle name="常规 11 2 2 3" xfId="24378"/>
    <cellStyle name="常规 11 2 2 3 2" xfId="24379"/>
    <cellStyle name="常规 11 2 2 4" xfId="20453"/>
    <cellStyle name="常规 11 2 2 5" xfId="9962"/>
    <cellStyle name="常规 11 2 3" xfId="24380"/>
    <cellStyle name="常规 11 2 3 2" xfId="24381"/>
    <cellStyle name="常规 11 2 3 2 2" xfId="24382"/>
    <cellStyle name="常规 11 2 4" xfId="24383"/>
    <cellStyle name="常规 11 2 4 2" xfId="24384"/>
    <cellStyle name="常规 11 2 4 2 2" xfId="24386"/>
    <cellStyle name="常规 11 2 5" xfId="24388"/>
    <cellStyle name="常规 11 2 6" xfId="16998"/>
    <cellStyle name="常规 11 2 6 2" xfId="17000"/>
    <cellStyle name="常规 11 3" xfId="20868"/>
    <cellStyle name="常规 11 3 2" xfId="24389"/>
    <cellStyle name="常规 11 3 2 2" xfId="24391"/>
    <cellStyle name="常规 11 3 2 2 2" xfId="24395"/>
    <cellStyle name="常规 11 3 3" xfId="24399"/>
    <cellStyle name="常规 11 3 3 2" xfId="24400"/>
    <cellStyle name="常规 11 3 4" xfId="24403"/>
    <cellStyle name="常规 11 3 5" xfId="8193"/>
    <cellStyle name="常规 11 4" xfId="24405"/>
    <cellStyle name="常规 11 4 2" xfId="24406"/>
    <cellStyle name="常规 11 4 2 2" xfId="24407"/>
    <cellStyle name="常规 11 4 3" xfId="24408"/>
    <cellStyle name="常规 11 4 4" xfId="24409"/>
    <cellStyle name="常规 11 5" xfId="5890"/>
    <cellStyle name="常规 11 5 2" xfId="5892"/>
    <cellStyle name="常规 11 5 2 2" xfId="5894"/>
    <cellStyle name="常规 11 6" xfId="5906"/>
    <cellStyle name="常规 11 7" xfId="5916"/>
    <cellStyle name="常规 11 7 2" xfId="1884"/>
    <cellStyle name="常规 11_03支出类2010" xfId="13753"/>
    <cellStyle name="常规 12" xfId="14861"/>
    <cellStyle name="常规 12 2" xfId="14863"/>
    <cellStyle name="常规 12 2 2" xfId="14865"/>
    <cellStyle name="常规 12 2 2 2" xfId="24410"/>
    <cellStyle name="常规 12 2 2 2 2" xfId="24411"/>
    <cellStyle name="常规 12 2 3" xfId="17303"/>
    <cellStyle name="常规 12 2 3 2" xfId="17205"/>
    <cellStyle name="常规 12 2 4" xfId="24412"/>
    <cellStyle name="常规 12 3" xfId="24414"/>
    <cellStyle name="常规 12 3 2" xfId="24415"/>
    <cellStyle name="常规 12 3 2 2" xfId="24416"/>
    <cellStyle name="常规 12 3 3" xfId="24417"/>
    <cellStyle name="常规 12 4" xfId="24418"/>
    <cellStyle name="常规 12 4 2" xfId="9373"/>
    <cellStyle name="常规 12 4 2 2" xfId="9375"/>
    <cellStyle name="常规 12 4 3" xfId="9378"/>
    <cellStyle name="常规 12 5" xfId="14859"/>
    <cellStyle name="常规 12 5 2" xfId="24420"/>
    <cellStyle name="常规 13" xfId="14867"/>
    <cellStyle name="常规 13 2" xfId="14869"/>
    <cellStyle name="常规 13 2 2" xfId="24421"/>
    <cellStyle name="常规 13 2 2 2" xfId="7035"/>
    <cellStyle name="常规 13 2 2 2 2" xfId="7038"/>
    <cellStyle name="常规 13 2 3" xfId="20215"/>
    <cellStyle name="常规 13 2 3 2" xfId="20218"/>
    <cellStyle name="常规 13 2 4" xfId="24423"/>
    <cellStyle name="常规 13 2 5" xfId="24424"/>
    <cellStyle name="常规 13 3" xfId="24425"/>
    <cellStyle name="常规 13 3 2" xfId="24426"/>
    <cellStyle name="常规 13 3 2 2" xfId="24427"/>
    <cellStyle name="常规 13 3 3" xfId="18624"/>
    <cellStyle name="常规 13 3 4" xfId="19461"/>
    <cellStyle name="常规 13 4" xfId="24430"/>
    <cellStyle name="常规 13 4 2" xfId="24431"/>
    <cellStyle name="常规 13 4 2 2" xfId="16338"/>
    <cellStyle name="常规 13 4 3" xfId="24433"/>
    <cellStyle name="常规 13 5" xfId="24435"/>
    <cellStyle name="常规 13 6" xfId="15124"/>
    <cellStyle name="常规 13 6 2" xfId="24436"/>
    <cellStyle name="常规 14" xfId="14872"/>
    <cellStyle name="常规 14 2" xfId="15430"/>
    <cellStyle name="常规 14 2 2" xfId="15432"/>
    <cellStyle name="常规 14 2 2 2" xfId="5341"/>
    <cellStyle name="常规 14 2 2 2 2" xfId="24437"/>
    <cellStyle name="常规 14 2 3" xfId="20621"/>
    <cellStyle name="常规 14 2 3 2" xfId="20623"/>
    <cellStyle name="常规 14 2 4" xfId="24438"/>
    <cellStyle name="常规 14 2 5" xfId="24439"/>
    <cellStyle name="常规 14 3" xfId="24440"/>
    <cellStyle name="常规 14 3 2" xfId="24441"/>
    <cellStyle name="常规 14 3 2 2" xfId="24443"/>
    <cellStyle name="常规 14 3 3" xfId="24445"/>
    <cellStyle name="常规 14 3 4" xfId="24447"/>
    <cellStyle name="常规 14 4" xfId="24448"/>
    <cellStyle name="常规 14 4 2" xfId="24449"/>
    <cellStyle name="常规 14 4 2 2" xfId="24450"/>
    <cellStyle name="常规 14 5" xfId="15379"/>
    <cellStyle name="常规 14 6" xfId="24451"/>
    <cellStyle name="常规 14 6 2" xfId="24452"/>
    <cellStyle name="常规 14 7" xfId="24454"/>
    <cellStyle name="常规 15" xfId="15434"/>
    <cellStyle name="常规 15 2" xfId="15439"/>
    <cellStyle name="常规 15 2 2" xfId="24455"/>
    <cellStyle name="常规 15 2 2 2" xfId="24458"/>
    <cellStyle name="常规 15 2 2 2 2" xfId="3438"/>
    <cellStyle name="常规 15 2 3" xfId="13046"/>
    <cellStyle name="常规 15 2 3 2" xfId="13051"/>
    <cellStyle name="常规 15 2 4" xfId="24461"/>
    <cellStyle name="常规 15 2 5" xfId="24464"/>
    <cellStyle name="常规 15 3" xfId="24466"/>
    <cellStyle name="常规 15 3 2" xfId="24468"/>
    <cellStyle name="常规 15 3 2 2" xfId="24470"/>
    <cellStyle name="常规 15 3 3" xfId="24472"/>
    <cellStyle name="常规 15 4" xfId="24473"/>
    <cellStyle name="常规 15 4 2" xfId="24476"/>
    <cellStyle name="常规 15 4 2 2" xfId="24479"/>
    <cellStyle name="常规 15 5" xfId="24481"/>
    <cellStyle name="常规 15 5 2" xfId="24483"/>
    <cellStyle name="常规 15 5 2 2" xfId="24485"/>
    <cellStyle name="常规 15 6" xfId="22271"/>
    <cellStyle name="常规 15 7" xfId="24486"/>
    <cellStyle name="常规 15 7 2" xfId="24487"/>
    <cellStyle name="常规 15 8" xfId="24488"/>
    <cellStyle name="常规 15_特急-报送2013年执行数" xfId="24489"/>
    <cellStyle name="常规 16" xfId="24491"/>
    <cellStyle name="常规 16 2" xfId="1659"/>
    <cellStyle name="常规 16 3" xfId="4031"/>
    <cellStyle name="常规 16 3 2" xfId="24493"/>
    <cellStyle name="常规 16_特急-报送2013年执行数" xfId="24495"/>
    <cellStyle name="常规 17" xfId="24497"/>
    <cellStyle name="常规 17 2" xfId="4051"/>
    <cellStyle name="常规 17 2 2" xfId="24499"/>
    <cellStyle name="常规 17 2 2 2" xfId="11015"/>
    <cellStyle name="常规 17 2 2 2 2" xfId="24501"/>
    <cellStyle name="常规 17 2 3" xfId="24504"/>
    <cellStyle name="常规 17 2 3 2" xfId="24506"/>
    <cellStyle name="常规 17 2 4" xfId="24508"/>
    <cellStyle name="常规 17 3" xfId="24428"/>
    <cellStyle name="常规 17 3 2" xfId="24510"/>
    <cellStyle name="常规 17 3 2 2" xfId="24512"/>
    <cellStyle name="常规 17 4" xfId="24514"/>
    <cellStyle name="常规 17 4 2" xfId="24516"/>
    <cellStyle name="常规 17 4 2 2" xfId="24518"/>
    <cellStyle name="常规 17 5" xfId="24520"/>
    <cellStyle name="常规 17 5 2" xfId="24522"/>
    <cellStyle name="常规 18" xfId="24392"/>
    <cellStyle name="常规 18 2" xfId="24396"/>
    <cellStyle name="常规 18 2 2" xfId="24524"/>
    <cellStyle name="常规 18 2 2 2" xfId="24527"/>
    <cellStyle name="常规 18 2 2 2 2" xfId="24529"/>
    <cellStyle name="常规 18 2 3" xfId="24531"/>
    <cellStyle name="常规 18 2 3 2" xfId="8000"/>
    <cellStyle name="常规 18 2 4" xfId="24533"/>
    <cellStyle name="常规 18 3" xfId="3060"/>
    <cellStyle name="常规 18 3 2" xfId="3068"/>
    <cellStyle name="常规 18 3 2 2" xfId="24534"/>
    <cellStyle name="常规 18 4" xfId="24536"/>
    <cellStyle name="常规 18 4 2" xfId="24539"/>
    <cellStyle name="常规 18 4 2 2" xfId="24541"/>
    <cellStyle name="常规 18 5" xfId="19968"/>
    <cellStyle name="常规 18 5 2" xfId="24543"/>
    <cellStyle name="常规 19" xfId="6965"/>
    <cellStyle name="常规 19 2" xfId="24544"/>
    <cellStyle name="常规 19 2 2" xfId="24547"/>
    <cellStyle name="常规 19 2 2 2" xfId="24550"/>
    <cellStyle name="常规 19 2 2 2 2" xfId="24552"/>
    <cellStyle name="常规 19 2 3" xfId="24555"/>
    <cellStyle name="常规 19 2 3 2" xfId="24557"/>
    <cellStyle name="常规 19 2 4" xfId="24560"/>
    <cellStyle name="常规 19 3" xfId="19463"/>
    <cellStyle name="常规 19 3 2" xfId="19466"/>
    <cellStyle name="常规 19 3 2 2" xfId="7641"/>
    <cellStyle name="常规 19 4" xfId="23410"/>
    <cellStyle name="常规 19 4 2" xfId="13065"/>
    <cellStyle name="常规 19 4 2 2" xfId="13068"/>
    <cellStyle name="常规 19 5" xfId="24562"/>
    <cellStyle name="常规 19 5 2" xfId="24565"/>
    <cellStyle name="常规 2" xfId="11661"/>
    <cellStyle name="常规 2 10" xfId="24567"/>
    <cellStyle name="常规 2 10 2" xfId="24568"/>
    <cellStyle name="常规 2 11" xfId="24570"/>
    <cellStyle name="常规 2 11 2" xfId="22824"/>
    <cellStyle name="常规 2 12" xfId="8495"/>
    <cellStyle name="常规 2 12 2" xfId="24572"/>
    <cellStyle name="常规 2 13" xfId="24575"/>
    <cellStyle name="常规 2 13 2" xfId="24576"/>
    <cellStyle name="常规 2 14" xfId="5797"/>
    <cellStyle name="常规 2 14 2" xfId="24577"/>
    <cellStyle name="常规 2 14 3" xfId="24579"/>
    <cellStyle name="常规 2 15" xfId="20832"/>
    <cellStyle name="常规 2 16" xfId="24581"/>
    <cellStyle name="常规 2 17" xfId="24583"/>
    <cellStyle name="常规 2 18" xfId="24584"/>
    <cellStyle name="常规 2 19" xfId="24585"/>
    <cellStyle name="常规 2 2" xfId="15885"/>
    <cellStyle name="常规 2 2 2" xfId="18954"/>
    <cellStyle name="常规 2 2 2 10" xfId="12775"/>
    <cellStyle name="常规 2 2 2 2" xfId="24586"/>
    <cellStyle name="常规 2 2 2 2 2" xfId="24587"/>
    <cellStyle name="常规 2 2 2 2 2 2" xfId="24588"/>
    <cellStyle name="常规 2 2 2 2 2 2 2" xfId="24590"/>
    <cellStyle name="常规 2 2 2 2 3" xfId="24592"/>
    <cellStyle name="常规 2 2 2 2 3 2" xfId="24594"/>
    <cellStyle name="常规 2 2 2 3" xfId="24595"/>
    <cellStyle name="常规 2 2 2 3 2" xfId="24596"/>
    <cellStyle name="常规 2 2 2 3 2 2" xfId="24597"/>
    <cellStyle name="常规 2 2 2 4" xfId="12672"/>
    <cellStyle name="常规 2 2 2 4 2" xfId="12674"/>
    <cellStyle name="常规 2 2 2 4 2 2" xfId="24598"/>
    <cellStyle name="常规 2 2 2 5" xfId="24599"/>
    <cellStyle name="常规 2 2 2 6" xfId="24600"/>
    <cellStyle name="常规 2 2 2 6 2" xfId="24601"/>
    <cellStyle name="常规 2 2 2 7" xfId="20762"/>
    <cellStyle name="常规 2 2 2 8" xfId="20766"/>
    <cellStyle name="常规 2 2 3" xfId="24602"/>
    <cellStyle name="常规 2 2 3 2" xfId="24604"/>
    <cellStyle name="常规 2 2 3 2 2" xfId="24606"/>
    <cellStyle name="常规 2 2 3 2 2 2" xfId="24607"/>
    <cellStyle name="常规 2 2 3 3" xfId="24608"/>
    <cellStyle name="常规 2 2 3 3 2" xfId="24609"/>
    <cellStyle name="常规 2 2 3 4" xfId="12679"/>
    <cellStyle name="常规 2 2 4" xfId="24610"/>
    <cellStyle name="常规 2 2 4 2" xfId="24611"/>
    <cellStyle name="常规 2 2 4 2 2" xfId="24612"/>
    <cellStyle name="常规 2 2 5" xfId="24613"/>
    <cellStyle name="常规 2 2 5 2" xfId="24614"/>
    <cellStyle name="常规 2 2 5 2 2" xfId="24615"/>
    <cellStyle name="常规 2 2 6" xfId="24616"/>
    <cellStyle name="常规 2 2 7" xfId="24617"/>
    <cellStyle name="常规 2 2 7 2" xfId="24618"/>
    <cellStyle name="常规 2 2 8" xfId="24619"/>
    <cellStyle name="常规 2 2 9" xfId="22490"/>
    <cellStyle name="常规 2 2_2013年横排表" xfId="14074"/>
    <cellStyle name="常规 2 20" xfId="20833"/>
    <cellStyle name="常规 2 21" xfId="24582"/>
    <cellStyle name="常规 2 3" xfId="24621"/>
    <cellStyle name="常规 2 3 2" xfId="18484"/>
    <cellStyle name="常规 2 3 2 2" xfId="18486"/>
    <cellStyle name="常规 2 3 2 2 2" xfId="18488"/>
    <cellStyle name="常规 2 3 2 2 2 2" xfId="24622"/>
    <cellStyle name="常规 2 3 2 3" xfId="24625"/>
    <cellStyle name="常规 2 3 2 3 2" xfId="24626"/>
    <cellStyle name="常规 2 3 2 4" xfId="12688"/>
    <cellStyle name="常规 2 3 2 5" xfId="7718"/>
    <cellStyle name="常规 2 3 2 6" xfId="9495"/>
    <cellStyle name="常规 2 3 3" xfId="24627"/>
    <cellStyle name="常规 2 3 3 2" xfId="24629"/>
    <cellStyle name="常规 2 3 3 2 2" xfId="24630"/>
    <cellStyle name="常规 2 3 3 3" xfId="24633"/>
    <cellStyle name="常规 2 3 3 4" xfId="24634"/>
    <cellStyle name="常规 2 3 4" xfId="24635"/>
    <cellStyle name="常规 2 3 4 2" xfId="24636"/>
    <cellStyle name="常规 2 3 4 2 2" xfId="24637"/>
    <cellStyle name="常规 2 3 5" xfId="24639"/>
    <cellStyle name="常规 2 3 6" xfId="24640"/>
    <cellStyle name="常规 2 3 6 2" xfId="8187"/>
    <cellStyle name="常规 2 3 7" xfId="24643"/>
    <cellStyle name="常规 2 4" xfId="24644"/>
    <cellStyle name="常规 2 4 2" xfId="14283"/>
    <cellStyle name="常规 2 4 2 2" xfId="14285"/>
    <cellStyle name="常规 2 4 2 2 2" xfId="24645"/>
    <cellStyle name="常规 2 4 3" xfId="14287"/>
    <cellStyle name="常规 2 4 3 2" xfId="24646"/>
    <cellStyle name="常规 2 4 4" xfId="24647"/>
    <cellStyle name="常规 2 4 5" xfId="14214"/>
    <cellStyle name="常规 2 4 6" xfId="24648"/>
    <cellStyle name="常规 2 4 6 2" xfId="24650"/>
    <cellStyle name="常规 2 4 6 2 2" xfId="4165"/>
    <cellStyle name="常规 2 4 6 3" xfId="24652"/>
    <cellStyle name="常规 2 5" xfId="24653"/>
    <cellStyle name="常规 2 5 2" xfId="24655"/>
    <cellStyle name="常规 2 5 2 2" xfId="24657"/>
    <cellStyle name="常规 2 5 3" xfId="24659"/>
    <cellStyle name="常规 2 5 4" xfId="24661"/>
    <cellStyle name="常规 2 6" xfId="15962"/>
    <cellStyle name="常规 2 6 2" xfId="24663"/>
    <cellStyle name="常规 2 6 2 2" xfId="24665"/>
    <cellStyle name="常规 2 6 3" xfId="22101"/>
    <cellStyle name="常规 2 7" xfId="24667"/>
    <cellStyle name="常规 2 7 2" xfId="24670"/>
    <cellStyle name="常规 2 7 2 2" xfId="24671"/>
    <cellStyle name="常规 2 7 3" xfId="24673"/>
    <cellStyle name="常规 2 7 4" xfId="9829"/>
    <cellStyle name="常规 2 8" xfId="24675"/>
    <cellStyle name="常规 2 8 2" xfId="24677"/>
    <cellStyle name="常规 2 9" xfId="24679"/>
    <cellStyle name="常规 2 9 2" xfId="15618"/>
    <cellStyle name="常规 2 9 3" xfId="24681"/>
    <cellStyle name="常规 2_03支出类2010" xfId="24682"/>
    <cellStyle name="常规 20" xfId="15435"/>
    <cellStyle name="常规 20 2" xfId="15440"/>
    <cellStyle name="常规 20 2 2" xfId="24456"/>
    <cellStyle name="常规 20 2 2 2" xfId="24459"/>
    <cellStyle name="常规 20 2 2 2 2" xfId="3437"/>
    <cellStyle name="常规 20 2 3" xfId="13047"/>
    <cellStyle name="常规 20 2 3 2" xfId="13052"/>
    <cellStyle name="常规 20 2 4" xfId="24462"/>
    <cellStyle name="常规 20 3" xfId="24467"/>
    <cellStyle name="常规 20 3 2" xfId="24469"/>
    <cellStyle name="常规 20 3 2 2" xfId="24471"/>
    <cellStyle name="常规 20 4" xfId="24474"/>
    <cellStyle name="常规 20 4 2" xfId="24477"/>
    <cellStyle name="常规 20 4 2 2" xfId="24480"/>
    <cellStyle name="常规 20 5" xfId="24482"/>
    <cellStyle name="常规 20 5 2" xfId="24484"/>
    <cellStyle name="常规 21" xfId="24492"/>
    <cellStyle name="常规 21 10" xfId="16940"/>
    <cellStyle name="常规 21 17" xfId="8429"/>
    <cellStyle name="常规 21 17 2" xfId="24683"/>
    <cellStyle name="常规 21 2" xfId="1658"/>
    <cellStyle name="常规 21 2 2" xfId="4325"/>
    <cellStyle name="常规 21 2 2 2" xfId="13510"/>
    <cellStyle name="常规 21 2 2 2 2" xfId="13513"/>
    <cellStyle name="常规 21 2 3" xfId="4330"/>
    <cellStyle name="常规 21 2 3 2" xfId="13515"/>
    <cellStyle name="常规 21 3" xfId="4030"/>
    <cellStyle name="常规 21 3 2" xfId="24494"/>
    <cellStyle name="常规 21 3 2 2" xfId="24684"/>
    <cellStyle name="常规 21 4" xfId="4033"/>
    <cellStyle name="常规 21 4 2" xfId="21106"/>
    <cellStyle name="常规 21 4 2 2" xfId="21564"/>
    <cellStyle name="常规 21 5" xfId="4037"/>
    <cellStyle name="常规 21 5 2" xfId="24686"/>
    <cellStyle name="常规 21 5 2 2" xfId="24688"/>
    <cellStyle name="常规 21 6" xfId="19500"/>
    <cellStyle name="常规 21 7" xfId="24690"/>
    <cellStyle name="常规 21 7 2" xfId="24691"/>
    <cellStyle name="常规 21 8" xfId="24693"/>
    <cellStyle name="常规 21 9" xfId="24694"/>
    <cellStyle name="常规 22" xfId="24498"/>
    <cellStyle name="常规 22 2" xfId="4052"/>
    <cellStyle name="常规 22 2 2" xfId="24500"/>
    <cellStyle name="常规 22 2 2 2" xfId="11016"/>
    <cellStyle name="常规 22 2 2 2 2" xfId="24502"/>
    <cellStyle name="常规 22 2 3" xfId="24505"/>
    <cellStyle name="常规 22 2 3 2" xfId="24507"/>
    <cellStyle name="常规 22 2 4" xfId="24509"/>
    <cellStyle name="常规 22 3" xfId="24429"/>
    <cellStyle name="常规 22 3 2" xfId="24511"/>
    <cellStyle name="常规 22 3 2 2" xfId="24513"/>
    <cellStyle name="常规 22 4" xfId="24515"/>
    <cellStyle name="常规 22 4 2" xfId="24517"/>
    <cellStyle name="常规 22 4 2 2" xfId="24519"/>
    <cellStyle name="常规 22 5" xfId="24521"/>
    <cellStyle name="常规 22 5 2" xfId="24523"/>
    <cellStyle name="常规 23" xfId="24393"/>
    <cellStyle name="常规 23 2" xfId="24397"/>
    <cellStyle name="常规 23 2 2" xfId="24525"/>
    <cellStyle name="常规 23 2 2 2" xfId="24528"/>
    <cellStyle name="常规 23 2 2 2 2" xfId="24530"/>
    <cellStyle name="常规 23 2 3" xfId="24532"/>
    <cellStyle name="常规 23 2 3 2" xfId="8001"/>
    <cellStyle name="常规 23 3" xfId="3059"/>
    <cellStyle name="常规 23 3 2" xfId="3067"/>
    <cellStyle name="常规 23 3 2 2" xfId="24535"/>
    <cellStyle name="常规 23 4" xfId="24537"/>
    <cellStyle name="常规 23 4 2" xfId="24540"/>
    <cellStyle name="常规 23 4 2 2" xfId="24542"/>
    <cellStyle name="常规 23 5" xfId="19969"/>
    <cellStyle name="常规 23 6" xfId="24695"/>
    <cellStyle name="常规 23 6 2" xfId="24696"/>
    <cellStyle name="常规 23 7" xfId="24697"/>
    <cellStyle name="常规 23 8" xfId="24698"/>
    <cellStyle name="常规 24" xfId="6966"/>
    <cellStyle name="常规 24 2" xfId="24545"/>
    <cellStyle name="常规 24 2 2" xfId="24548"/>
    <cellStyle name="常规 24 2 2 2" xfId="24551"/>
    <cellStyle name="常规 24 2 2 2 2" xfId="24553"/>
    <cellStyle name="常规 24 2 3" xfId="24556"/>
    <cellStyle name="常规 24 2 3 2" xfId="24558"/>
    <cellStyle name="常规 24 2 4" xfId="24561"/>
    <cellStyle name="常规 24 3" xfId="19464"/>
    <cellStyle name="常规 24 3 2" xfId="19467"/>
    <cellStyle name="常规 24 3 2 2" xfId="7642"/>
    <cellStyle name="常规 24 4" xfId="23411"/>
    <cellStyle name="常规 24 4 2" xfId="13066"/>
    <cellStyle name="常规 24 4 2 2" xfId="13069"/>
    <cellStyle name="常规 24 5" xfId="24563"/>
    <cellStyle name="常规 24 5 2" xfId="24566"/>
    <cellStyle name="常规 25" xfId="20458"/>
    <cellStyle name="常规 25 2" xfId="8868"/>
    <cellStyle name="常规 25 2 2" xfId="8871"/>
    <cellStyle name="常规 25 2 2 2" xfId="8874"/>
    <cellStyle name="常规 25 2 2 2 2" xfId="24699"/>
    <cellStyle name="常规 25 2 3" xfId="24702"/>
    <cellStyle name="常规 25 2 3 2" xfId="24705"/>
    <cellStyle name="常规 25 2 4" xfId="24708"/>
    <cellStyle name="常规 25 3" xfId="6289"/>
    <cellStyle name="常规 25 3 2" xfId="6292"/>
    <cellStyle name="常规 25 3 2 2" xfId="6296"/>
    <cellStyle name="常规 25 4" xfId="22908"/>
    <cellStyle name="常规 25 4 2" xfId="22911"/>
    <cellStyle name="常规 25 4 2 2" xfId="9884"/>
    <cellStyle name="常规 25 5" xfId="15137"/>
    <cellStyle name="常规 25 5 2" xfId="22915"/>
    <cellStyle name="常规 26" xfId="10987"/>
    <cellStyle name="常规 26 2" xfId="8721"/>
    <cellStyle name="常规 26 2 2" xfId="8726"/>
    <cellStyle name="常规 26 2 2 2" xfId="8730"/>
    <cellStyle name="常规 26 2 2 2 2" xfId="8733"/>
    <cellStyle name="常规 26 2 3" xfId="8739"/>
    <cellStyle name="常规 26 2 3 2" xfId="8742"/>
    <cellStyle name="常规 26 2 4" xfId="8748"/>
    <cellStyle name="常规 26 3" xfId="24709"/>
    <cellStyle name="常规 26 3 2" xfId="24711"/>
    <cellStyle name="常规 26 3 2 2" xfId="10377"/>
    <cellStyle name="常规 26 4" xfId="24713"/>
    <cellStyle name="常规 26 4 2" xfId="24715"/>
    <cellStyle name="常规 26 4 2 2" xfId="13283"/>
    <cellStyle name="常规 26 5" xfId="24718"/>
    <cellStyle name="常规 26 5 2" xfId="13247"/>
    <cellStyle name="常规 27" xfId="10991"/>
    <cellStyle name="常规 27 2" xfId="10995"/>
    <cellStyle name="常规 27 2 2" xfId="24721"/>
    <cellStyle name="常规 27 2 2 2" xfId="23288"/>
    <cellStyle name="常规 27 2 2 2 2" xfId="24723"/>
    <cellStyle name="常规 27 2 3" xfId="24725"/>
    <cellStyle name="常规 27 2 3 2" xfId="24727"/>
    <cellStyle name="常规 27 2 4" xfId="24731"/>
    <cellStyle name="常规 27 3" xfId="19600"/>
    <cellStyle name="常规 27 3 2" xfId="24732"/>
    <cellStyle name="常规 27 3 2 2" xfId="23099"/>
    <cellStyle name="常规 27 4" xfId="21450"/>
    <cellStyle name="常规 27 4 2" xfId="21453"/>
    <cellStyle name="常规 27 4 2 2" xfId="24734"/>
    <cellStyle name="常规 27 5" xfId="21456"/>
    <cellStyle name="常规 27 5 2" xfId="24736"/>
    <cellStyle name="常规 28" xfId="24737"/>
    <cellStyle name="常规 28 2" xfId="2992"/>
    <cellStyle name="常规 28 2 2" xfId="24739"/>
    <cellStyle name="常规 28 2 2 2" xfId="24741"/>
    <cellStyle name="常规 28 2 2 2 2" xfId="22417"/>
    <cellStyle name="常规 28 2 3" xfId="24743"/>
    <cellStyle name="常规 28 2 3 2" xfId="24746"/>
    <cellStyle name="常规 28 3" xfId="24750"/>
    <cellStyle name="常规 28 3 2" xfId="24752"/>
    <cellStyle name="常规 28 3 2 2" xfId="24754"/>
    <cellStyle name="常规 28 4" xfId="24757"/>
    <cellStyle name="常规 28 4 2" xfId="19278"/>
    <cellStyle name="常规 28 4 2 2" xfId="21532"/>
    <cellStyle name="常规 28 5" xfId="24760"/>
    <cellStyle name="常规 28 6" xfId="24763"/>
    <cellStyle name="常规 28 6 2" xfId="24765"/>
    <cellStyle name="常规 28 7" xfId="24767"/>
    <cellStyle name="常规 28 8" xfId="24769"/>
    <cellStyle name="常规 29" xfId="24770"/>
    <cellStyle name="常规 29 2" xfId="24773"/>
    <cellStyle name="常规 29 2 2" xfId="24775"/>
    <cellStyle name="常规 29 2 2 2" xfId="24777"/>
    <cellStyle name="常规 29 2 2 2 2" xfId="24779"/>
    <cellStyle name="常规 29 2 3" xfId="22148"/>
    <cellStyle name="常规 29 2 3 2" xfId="492"/>
    <cellStyle name="常规 29 3" xfId="24781"/>
    <cellStyle name="常规 29 3 2" xfId="24784"/>
    <cellStyle name="常规 29 3 2 2" xfId="24786"/>
    <cellStyle name="常规 29 4" xfId="24788"/>
    <cellStyle name="常规 29 4 2" xfId="24790"/>
    <cellStyle name="常规 29 4 2 2" xfId="24792"/>
    <cellStyle name="常规 29 5" xfId="24794"/>
    <cellStyle name="常规 29 6" xfId="24796"/>
    <cellStyle name="常规 29 6 2" xfId="24317"/>
    <cellStyle name="常规 29 7" xfId="24798"/>
    <cellStyle name="常规 3" xfId="24801"/>
    <cellStyle name="常规 3 10" xfId="24802"/>
    <cellStyle name="常规 3 11" xfId="24803"/>
    <cellStyle name="常规 3 12" xfId="24804"/>
    <cellStyle name="常规 3 12 2" xfId="24805"/>
    <cellStyle name="常规 3 12 3" xfId="24806"/>
    <cellStyle name="常规 3 12 3 2" xfId="24807"/>
    <cellStyle name="常规 3 13" xfId="24808"/>
    <cellStyle name="常规 3 2" xfId="22813"/>
    <cellStyle name="常规 3 2 10" xfId="24809"/>
    <cellStyle name="常规 3 2 2" xfId="22815"/>
    <cellStyle name="常规 3 2 2 2" xfId="22817"/>
    <cellStyle name="常规 3 2 2 2 2" xfId="22819"/>
    <cellStyle name="常规 3 2 2 3" xfId="22825"/>
    <cellStyle name="常规 3 2 2_安徽省政府融资平台公司名录及债务余额核实表" xfId="13788"/>
    <cellStyle name="常规 3 2 3" xfId="22830"/>
    <cellStyle name="常规 3 2 3 2" xfId="22832"/>
    <cellStyle name="常规 3 2 3 3" xfId="24573"/>
    <cellStyle name="常规 3 2 4" xfId="22835"/>
    <cellStyle name="常规 3 2 5" xfId="22840"/>
    <cellStyle name="常规 3 2 6" xfId="22842"/>
    <cellStyle name="常规 3 2 7" xfId="21115"/>
    <cellStyle name="常规 3 2 8" xfId="24810"/>
    <cellStyle name="常规 3 2 9" xfId="24811"/>
    <cellStyle name="常规 3 2_安徽省政府融资平台公司名录及债务余额核实表" xfId="18232"/>
    <cellStyle name="常规 3 3" xfId="22752"/>
    <cellStyle name="常规 3 3 2" xfId="22755"/>
    <cellStyle name="常规 3 3 2 2" xfId="22757"/>
    <cellStyle name="常规 3 3 3" xfId="22762"/>
    <cellStyle name="常规 3 3 4" xfId="24812"/>
    <cellStyle name="常规 3 4" xfId="24814"/>
    <cellStyle name="常规 3 4 2" xfId="24815"/>
    <cellStyle name="常规 3 4 2 2" xfId="24817"/>
    <cellStyle name="常规 3 4 3" xfId="24819"/>
    <cellStyle name="常规 3 5" xfId="20244"/>
    <cellStyle name="常规 3 5 2" xfId="22786"/>
    <cellStyle name="常规 3 5 2 2" xfId="22789"/>
    <cellStyle name="常规 3 5 2 3" xfId="24821"/>
    <cellStyle name="常规 3 6" xfId="24823"/>
    <cellStyle name="常规 3 6 2" xfId="24824"/>
    <cellStyle name="常规 3 7" xfId="11077"/>
    <cellStyle name="常规 3 8" xfId="24825"/>
    <cellStyle name="常规 3 9" xfId="24827"/>
    <cellStyle name="常规 3_2012年项目资金安排汇总" xfId="335"/>
    <cellStyle name="常规 30" xfId="20459"/>
    <cellStyle name="常规 30 2" xfId="8869"/>
    <cellStyle name="常规 30 2 2" xfId="8872"/>
    <cellStyle name="常规 30 2 2 2" xfId="8875"/>
    <cellStyle name="常规 30 2 2 2 2" xfId="24700"/>
    <cellStyle name="常规 30 2 3" xfId="24703"/>
    <cellStyle name="常规 30 2 3 2" xfId="24706"/>
    <cellStyle name="常规 30 3" xfId="6290"/>
    <cellStyle name="常规 30 3 2" xfId="6293"/>
    <cellStyle name="常规 30 3 2 2" xfId="6297"/>
    <cellStyle name="常规 30 4" xfId="22909"/>
    <cellStyle name="常规 30 4 2" xfId="22912"/>
    <cellStyle name="常规 30 4 2 2" xfId="9885"/>
    <cellStyle name="常规 30 5" xfId="15138"/>
    <cellStyle name="常规 30 6" xfId="9438"/>
    <cellStyle name="常规 30 6 2" xfId="9441"/>
    <cellStyle name="常规 30 7" xfId="22918"/>
    <cellStyle name="常规 31" xfId="10988"/>
    <cellStyle name="常规 31 2" xfId="8722"/>
    <cellStyle name="常规 31 2 2" xfId="8727"/>
    <cellStyle name="常规 31 2 2 2" xfId="8731"/>
    <cellStyle name="常规 31 2 2 2 2" xfId="8734"/>
    <cellStyle name="常规 31 2 3" xfId="8740"/>
    <cellStyle name="常规 31 2 3 2" xfId="8743"/>
    <cellStyle name="常规 31 3" xfId="24710"/>
    <cellStyle name="常规 31 3 2" xfId="24712"/>
    <cellStyle name="常规 31 3 2 2" xfId="10378"/>
    <cellStyle name="常规 31 4" xfId="24714"/>
    <cellStyle name="常规 31 4 2" xfId="24716"/>
    <cellStyle name="常规 31 4 2 2" xfId="13284"/>
    <cellStyle name="常规 31 5" xfId="24719"/>
    <cellStyle name="常规 31 6" xfId="24288"/>
    <cellStyle name="常规 31 6 2" xfId="24289"/>
    <cellStyle name="常规 31 7" xfId="24828"/>
    <cellStyle name="常规 32" xfId="10992"/>
    <cellStyle name="常规 32 2" xfId="10996"/>
    <cellStyle name="常规 32 2 2" xfId="24722"/>
    <cellStyle name="常规 32 2 2 2" xfId="23289"/>
    <cellStyle name="常规 32 2 2 2 2" xfId="24724"/>
    <cellStyle name="常规 32 2 3" xfId="24726"/>
    <cellStyle name="常规 32 2 3 2" xfId="24728"/>
    <cellStyle name="常规 32 3" xfId="19601"/>
    <cellStyle name="常规 32 3 2" xfId="24733"/>
    <cellStyle name="常规 32 3 2 2" xfId="23100"/>
    <cellStyle name="常规 32 4" xfId="21451"/>
    <cellStyle name="常规 32 4 2" xfId="21454"/>
    <cellStyle name="常规 32 4 2 2" xfId="24735"/>
    <cellStyle name="常规 32 5" xfId="21457"/>
    <cellStyle name="常规 32 6" xfId="24829"/>
    <cellStyle name="常规 32 6 2" xfId="10648"/>
    <cellStyle name="常规 32 7" xfId="5735"/>
    <cellStyle name="常规 33" xfId="24738"/>
    <cellStyle name="常规 33 2" xfId="2991"/>
    <cellStyle name="常规 33 2 2" xfId="24740"/>
    <cellStyle name="常规 33 2 2 2" xfId="24742"/>
    <cellStyle name="常规 33 2 2 2 2" xfId="22418"/>
    <cellStyle name="常规 33 2 3" xfId="24744"/>
    <cellStyle name="常规 33 2 3 2" xfId="24747"/>
    <cellStyle name="常规 33 3" xfId="24751"/>
    <cellStyle name="常规 33 3 2" xfId="24753"/>
    <cellStyle name="常规 33 3 2 2" xfId="24755"/>
    <cellStyle name="常规 33 4" xfId="24758"/>
    <cellStyle name="常规 33 4 2" xfId="19279"/>
    <cellStyle name="常规 33 4 2 2" xfId="21533"/>
    <cellStyle name="常规 33 5" xfId="24761"/>
    <cellStyle name="常规 33 6" xfId="24764"/>
    <cellStyle name="常规 33 6 2" xfId="24766"/>
    <cellStyle name="常规 33 7" xfId="24768"/>
    <cellStyle name="常规 34" xfId="24771"/>
    <cellStyle name="常规 34 2" xfId="24774"/>
    <cellStyle name="常规 34 2 2" xfId="24776"/>
    <cellStyle name="常规 34 2 2 2" xfId="24778"/>
    <cellStyle name="常规 34 2 2 2 2" xfId="24780"/>
    <cellStyle name="常规 34 2 3" xfId="22149"/>
    <cellStyle name="常规 34 2 3 2" xfId="491"/>
    <cellStyle name="常规 34 3" xfId="24782"/>
    <cellStyle name="常规 34 3 2" xfId="24785"/>
    <cellStyle name="常规 34 3 2 2" xfId="24787"/>
    <cellStyle name="常规 34 4" xfId="24789"/>
    <cellStyle name="常规 34 4 2" xfId="24791"/>
    <cellStyle name="常规 34 4 2 2" xfId="24793"/>
    <cellStyle name="常规 34 5" xfId="24795"/>
    <cellStyle name="常规 34 6" xfId="24797"/>
    <cellStyle name="常规 34 6 2" xfId="24318"/>
    <cellStyle name="常规 34 7" xfId="24799"/>
    <cellStyle name="常规 35" xfId="24831"/>
    <cellStyle name="常规 35 2" xfId="8104"/>
    <cellStyle name="常规 35 2 2" xfId="24833"/>
    <cellStyle name="常规 35 2 2 2" xfId="24836"/>
    <cellStyle name="常规 35 3" xfId="24838"/>
    <cellStyle name="常规 35 3 2" xfId="24840"/>
    <cellStyle name="常规 35 4" xfId="24841"/>
    <cellStyle name="常规 35 5" xfId="24843"/>
    <cellStyle name="常规 36" xfId="24844"/>
    <cellStyle name="常规 36 2" xfId="24846"/>
    <cellStyle name="常规 36 2 2" xfId="24849"/>
    <cellStyle name="常规 36 2 2 2" xfId="9992"/>
    <cellStyle name="常规 36 3" xfId="24851"/>
    <cellStyle name="常规 36 3 2" xfId="24854"/>
    <cellStyle name="常规 36 4" xfId="24857"/>
    <cellStyle name="常规 37" xfId="8379"/>
    <cellStyle name="常规 37 2" xfId="8384"/>
    <cellStyle name="常规 37 2 2" xfId="24860"/>
    <cellStyle name="常规 37 3" xfId="24863"/>
    <cellStyle name="常规 37 4" xfId="24865"/>
    <cellStyle name="常规 38" xfId="11374"/>
    <cellStyle name="常规 38 2" xfId="11377"/>
    <cellStyle name="常规 38 2 2" xfId="24867"/>
    <cellStyle name="常规 38 3" xfId="24869"/>
    <cellStyle name="常规 38 4" xfId="24870"/>
    <cellStyle name="常规 39" xfId="24871"/>
    <cellStyle name="常规 39 2" xfId="24873"/>
    <cellStyle name="常规 39 2 2" xfId="24875"/>
    <cellStyle name="常规 39 3" xfId="24876"/>
    <cellStyle name="常规 39 4" xfId="24877"/>
    <cellStyle name="常规 4" xfId="24077"/>
    <cellStyle name="常规 4 10" xfId="24878"/>
    <cellStyle name="常规 4 11" xfId="24880"/>
    <cellStyle name="常规 4 12" xfId="24881"/>
    <cellStyle name="常规 4 2" xfId="14820"/>
    <cellStyle name="常规 4 2 2" xfId="14824"/>
    <cellStyle name="常规 4 2 2 2" xfId="24079"/>
    <cellStyle name="常规 4 2 2 2 2" xfId="24882"/>
    <cellStyle name="常规 4 2 2 3" xfId="24883"/>
    <cellStyle name="常规 4 2 2 4" xfId="24884"/>
    <cellStyle name="常规 4 2 3" xfId="24885"/>
    <cellStyle name="常规 4 2 3 2" xfId="24886"/>
    <cellStyle name="常规 4 2 3 2 2" xfId="24887"/>
    <cellStyle name="常规 4 2 3 3" xfId="24888"/>
    <cellStyle name="常规 4 2 3 4" xfId="15427"/>
    <cellStyle name="常规 4 2 4" xfId="24890"/>
    <cellStyle name="常规 4 2 5" xfId="24891"/>
    <cellStyle name="常规 4 2 5 2" xfId="1325"/>
    <cellStyle name="常规 4 2 6" xfId="24892"/>
    <cellStyle name="常规 4 3" xfId="24083"/>
    <cellStyle name="常规 4 3 2" xfId="24086"/>
    <cellStyle name="常规 4 3 2 2" xfId="24893"/>
    <cellStyle name="常规 4 3 2 2 2" xfId="24894"/>
    <cellStyle name="常规 4 3 3" xfId="21301"/>
    <cellStyle name="常规 4 3 3 2" xfId="21304"/>
    <cellStyle name="常规 4 3 4" xfId="1477"/>
    <cellStyle name="常规 4 3 5" xfId="266"/>
    <cellStyle name="常规 4 4" xfId="24088"/>
    <cellStyle name="常规 4 4 2" xfId="24895"/>
    <cellStyle name="常规 4 4 2 2" xfId="24898"/>
    <cellStyle name="常规 4 4 3" xfId="24899"/>
    <cellStyle name="常规 4 4 4" xfId="495"/>
    <cellStyle name="常规 4 5" xfId="24092"/>
    <cellStyle name="常规 4 5 2" xfId="23691"/>
    <cellStyle name="常规 4 5 2 2" xfId="24901"/>
    <cellStyle name="常规 4 6" xfId="24369"/>
    <cellStyle name="常规 4 6 2" xfId="24902"/>
    <cellStyle name="常规 4 6 2 2" xfId="16381"/>
    <cellStyle name="常规 4 7" xfId="11083"/>
    <cellStyle name="常规 4 7 2" xfId="24371"/>
    <cellStyle name="常规 4 8" xfId="24373"/>
    <cellStyle name="常规 4 9" xfId="24904"/>
    <cellStyle name="常规 4_03支出类2010" xfId="24905"/>
    <cellStyle name="常规 40" xfId="24832"/>
    <cellStyle name="常规 40 2" xfId="8105"/>
    <cellStyle name="常规 40 2 2" xfId="24834"/>
    <cellStyle name="常规 40 3" xfId="24839"/>
    <cellStyle name="常规 40 4" xfId="24842"/>
    <cellStyle name="常规 41" xfId="24845"/>
    <cellStyle name="常规 41 2" xfId="24847"/>
    <cellStyle name="常规 41 2 2" xfId="24850"/>
    <cellStyle name="常规 41 3" xfId="24852"/>
    <cellStyle name="常规 41 3 2" xfId="24855"/>
    <cellStyle name="常规 41 4" xfId="24858"/>
    <cellStyle name="常规 41 5" xfId="24906"/>
    <cellStyle name="常规 42" xfId="8380"/>
    <cellStyle name="常规 42 2" xfId="8385"/>
    <cellStyle name="常规 42 2 2" xfId="24861"/>
    <cellStyle name="常规 42 3" xfId="24864"/>
    <cellStyle name="常规 42 3 2" xfId="24907"/>
    <cellStyle name="常规 42 4" xfId="24866"/>
    <cellStyle name="常规 42 5" xfId="24908"/>
    <cellStyle name="常规 42_安徽" xfId="24910"/>
    <cellStyle name="常规 43" xfId="11375"/>
    <cellStyle name="常规 43 2" xfId="11378"/>
    <cellStyle name="常规 44" xfId="24872"/>
    <cellStyle name="常规 44 2" xfId="24874"/>
    <cellStyle name="常规 45" xfId="2331"/>
    <cellStyle name="常规 46" xfId="24911"/>
    <cellStyle name="常规 47" xfId="24914"/>
    <cellStyle name="常规 48" xfId="18905"/>
    <cellStyle name="常规 49" xfId="24916"/>
    <cellStyle name="常规 5" xfId="8878"/>
    <cellStyle name="常规 5 2" xfId="8881"/>
    <cellStyle name="常规 5 2 2" xfId="8884"/>
    <cellStyle name="常规 5 2 2 2" xfId="8886"/>
    <cellStyle name="常规 5 2 2 2 2" xfId="8888"/>
    <cellStyle name="常规 5 2 3" xfId="6556"/>
    <cellStyle name="常规 5 2 3 2" xfId="6561"/>
    <cellStyle name="常规 5 2 4" xfId="5754"/>
    <cellStyle name="常规 5 2 5" xfId="5766"/>
    <cellStyle name="常规 5 3" xfId="8890"/>
    <cellStyle name="常规 5 3 2" xfId="8892"/>
    <cellStyle name="常规 5 3 2 2" xfId="8896"/>
    <cellStyle name="常规 5 3 3" xfId="6566"/>
    <cellStyle name="常规 5 3 4" xfId="568"/>
    <cellStyle name="常规 5 4" xfId="8899"/>
    <cellStyle name="常规 5 4 2" xfId="8901"/>
    <cellStyle name="常规 5 4 2 2" xfId="8701"/>
    <cellStyle name="常规 5 5" xfId="6973"/>
    <cellStyle name="常规 5 5 2" xfId="6977"/>
    <cellStyle name="常规 5 6" xfId="8903"/>
    <cellStyle name="常规 5 7" xfId="15798"/>
    <cellStyle name="常规 5_03支出类2010" xfId="5859"/>
    <cellStyle name="常规 50" xfId="2330"/>
    <cellStyle name="常规 50 2" xfId="16301"/>
    <cellStyle name="常规 51" xfId="24912"/>
    <cellStyle name="常规 52" xfId="24915"/>
    <cellStyle name="常规 52 2" xfId="24918"/>
    <cellStyle name="常规 53" xfId="18906"/>
    <cellStyle name="常规 54" xfId="24917"/>
    <cellStyle name="常规 54 2" xfId="24920"/>
    <cellStyle name="常规 55" xfId="24921"/>
    <cellStyle name="常规 56" xfId="24923"/>
    <cellStyle name="常规 57" xfId="14877"/>
    <cellStyle name="常规 58" xfId="16396"/>
    <cellStyle name="常规 59" xfId="15446"/>
    <cellStyle name="常规 6" xfId="24095"/>
    <cellStyle name="常规 6 2" xfId="24097"/>
    <cellStyle name="常规 6 2 2" xfId="24099"/>
    <cellStyle name="常规 6 2 2 2" xfId="24925"/>
    <cellStyle name="常规 6 2 2 2 2" xfId="24926"/>
    <cellStyle name="常规 6 2 3" xfId="11023"/>
    <cellStyle name="常规 6 2 3 2" xfId="24927"/>
    <cellStyle name="常规 6 2 4" xfId="24929"/>
    <cellStyle name="常规 6 2 5" xfId="24931"/>
    <cellStyle name="常规 6 3" xfId="4631"/>
    <cellStyle name="常规 6 3 2" xfId="16316"/>
    <cellStyle name="常规 6 3 2 2" xfId="16319"/>
    <cellStyle name="常规 6 3 3" xfId="16322"/>
    <cellStyle name="常规 6 3 4" xfId="10580"/>
    <cellStyle name="常规 6 4" xfId="24933"/>
    <cellStyle name="常规 6 4 2" xfId="14262"/>
    <cellStyle name="常规 6 4 2 2" xfId="24934"/>
    <cellStyle name="常规 6 5" xfId="24936"/>
    <cellStyle name="常规 6 6" xfId="24937"/>
    <cellStyle name="常规 6 6 2" xfId="24938"/>
    <cellStyle name="常规 60" xfId="24922"/>
    <cellStyle name="常规 61" xfId="24924"/>
    <cellStyle name="常规 62" xfId="14878"/>
    <cellStyle name="常规 63" xfId="16397"/>
    <cellStyle name="常规 63 2" xfId="16399"/>
    <cellStyle name="常规 63 3" xfId="21680"/>
    <cellStyle name="常规 64" xfId="15447"/>
    <cellStyle name="常规 65" xfId="24939"/>
    <cellStyle name="常规 66" xfId="24942"/>
    <cellStyle name="常规 67" xfId="24945"/>
    <cellStyle name="常规 68" xfId="24401"/>
    <cellStyle name="常规 69" xfId="24947"/>
    <cellStyle name="常规 7" xfId="2904"/>
    <cellStyle name="常规 7 2" xfId="24949"/>
    <cellStyle name="常规 7 2 2" xfId="24950"/>
    <cellStyle name="常规 7 2 2 2" xfId="23751"/>
    <cellStyle name="常规 7 2 2 2 2" xfId="23753"/>
    <cellStyle name="常规 7 2 2 2 2 2" xfId="23755"/>
    <cellStyle name="常规 7 2 2 3" xfId="24951"/>
    <cellStyle name="常规 7 2 2 3 2" xfId="24952"/>
    <cellStyle name="常规 7 2 2 4" xfId="24953"/>
    <cellStyle name="常规 7 2 2 5" xfId="24954"/>
    <cellStyle name="常规 7 2 3" xfId="24955"/>
    <cellStyle name="常规 7 2 3 2" xfId="24956"/>
    <cellStyle name="常规 7 2 3 2 2" xfId="24957"/>
    <cellStyle name="常规 7 2 4" xfId="24959"/>
    <cellStyle name="常规 7 2 4 2" xfId="24960"/>
    <cellStyle name="常规 7 2 4 2 2" xfId="24961"/>
    <cellStyle name="常规 7 2 5" xfId="9018"/>
    <cellStyle name="常规 7 2 6" xfId="24962"/>
    <cellStyle name="常规 7 2 6 2" xfId="24963"/>
    <cellStyle name="常规 7 3" xfId="24964"/>
    <cellStyle name="常规 7 3 2" xfId="24965"/>
    <cellStyle name="常规 7 3 2 2" xfId="24966"/>
    <cellStyle name="常规 7 3 2 2 2" xfId="24967"/>
    <cellStyle name="常规 7 3 3" xfId="24968"/>
    <cellStyle name="常规 7 3 3 2" xfId="24969"/>
    <cellStyle name="常规 7 3 4" xfId="9715"/>
    <cellStyle name="常规 7 3 5" xfId="12829"/>
    <cellStyle name="常规 7 4" xfId="24971"/>
    <cellStyle name="常规 7 4 2" xfId="24972"/>
    <cellStyle name="常规 7 4 2 2" xfId="14804"/>
    <cellStyle name="常规 7 4 3" xfId="24973"/>
    <cellStyle name="常规 7 4 4" xfId="24974"/>
    <cellStyle name="常规 7 5" xfId="24976"/>
    <cellStyle name="常规 7 5 2" xfId="24977"/>
    <cellStyle name="常规 7 5 2 2" xfId="24978"/>
    <cellStyle name="常规 7 6" xfId="24980"/>
    <cellStyle name="常规 7 7" xfId="24981"/>
    <cellStyle name="常规 7 7 2" xfId="24982"/>
    <cellStyle name="常规 7_03支出类2010" xfId="24983"/>
    <cellStyle name="常规 70" xfId="24940"/>
    <cellStyle name="常规 71" xfId="24943"/>
    <cellStyle name="常规 72" xfId="24946"/>
    <cellStyle name="常规 73" xfId="24402"/>
    <cellStyle name="常规 74" xfId="24948"/>
    <cellStyle name="常规 75" xfId="24984"/>
    <cellStyle name="常规 76" xfId="11002"/>
    <cellStyle name="常规 77" xfId="24986"/>
    <cellStyle name="常规 78" xfId="1029"/>
    <cellStyle name="常规 78 2" xfId="4531"/>
    <cellStyle name="常规 78 2 2" xfId="15118"/>
    <cellStyle name="常规 78 3" xfId="24988"/>
    <cellStyle name="常规 78 3 2" xfId="24989"/>
    <cellStyle name="常规 79" xfId="24990"/>
    <cellStyle name="常规 8" xfId="24101"/>
    <cellStyle name="常规 8 2" xfId="24103"/>
    <cellStyle name="常规 8 2 2" xfId="2010"/>
    <cellStyle name="常规 8 2 2 2" xfId="2012"/>
    <cellStyle name="常规 8 2 2 2 2" xfId="24993"/>
    <cellStyle name="常规 8 2 3" xfId="2014"/>
    <cellStyle name="常规 8 2 3 2" xfId="2016"/>
    <cellStyle name="常规 8 2 4" xfId="2020"/>
    <cellStyle name="常规 8 2 5" xfId="2028"/>
    <cellStyle name="常规 8 3" xfId="20479"/>
    <cellStyle name="常规 8 3 2" xfId="20482"/>
    <cellStyle name="常规 8 3 2 2" xfId="20486"/>
    <cellStyle name="常规 8 3 3" xfId="22145"/>
    <cellStyle name="常规 8 3 4" xfId="7031"/>
    <cellStyle name="常规 8 4" xfId="24994"/>
    <cellStyle name="常规 8 4 2" xfId="24995"/>
    <cellStyle name="常规 8 4 2 2" xfId="24996"/>
    <cellStyle name="常规 8 4 3" xfId="24997"/>
    <cellStyle name="常规 8 5" xfId="24998"/>
    <cellStyle name="常规 8 6" xfId="24999"/>
    <cellStyle name="常规 8 6 2" xfId="25000"/>
    <cellStyle name="常规 8 7" xfId="25002"/>
    <cellStyle name="常规 8 8" xfId="7952"/>
    <cellStyle name="常规 8 9" xfId="517"/>
    <cellStyle name="常规 80" xfId="24985"/>
    <cellStyle name="常规 81" xfId="11003"/>
    <cellStyle name="常规 82" xfId="24987"/>
    <cellStyle name="常规 83" xfId="1028"/>
    <cellStyle name="常规 84" xfId="24991"/>
    <cellStyle name="常规 85" xfId="25003"/>
    <cellStyle name="常规 85 2" xfId="25005"/>
    <cellStyle name="常规 85 2 2" xfId="25007"/>
    <cellStyle name="常规 85 3" xfId="25008"/>
    <cellStyle name="常规 86" xfId="25009"/>
    <cellStyle name="常规 87" xfId="8397"/>
    <cellStyle name="常规 88" xfId="11383"/>
    <cellStyle name="常规 89" xfId="12331"/>
    <cellStyle name="常规 9" xfId="24105"/>
    <cellStyle name="常规 9 2" xfId="25012"/>
    <cellStyle name="常规 9 2 2" xfId="1300"/>
    <cellStyle name="常规 9 2 2 2" xfId="1307"/>
    <cellStyle name="常规 9 2 2 2 2" xfId="25013"/>
    <cellStyle name="常规 9 2 3" xfId="388"/>
    <cellStyle name="常规 9 2 3 2" xfId="396"/>
    <cellStyle name="常规 9 2 4" xfId="1315"/>
    <cellStyle name="常规 9 2 5" xfId="3645"/>
    <cellStyle name="常规 9 3" xfId="25014"/>
    <cellStyle name="常规 9 3 2" xfId="1319"/>
    <cellStyle name="常规 9 3 2 2" xfId="5093"/>
    <cellStyle name="常规 9 3 3" xfId="25015"/>
    <cellStyle name="常规 9 3 4" xfId="22041"/>
    <cellStyle name="常规 9 4" xfId="25016"/>
    <cellStyle name="常规 9 4 2" xfId="20488"/>
    <cellStyle name="常规 9 4 2 2" xfId="20490"/>
    <cellStyle name="常规 9 5" xfId="8718"/>
    <cellStyle name="常规 9 6" xfId="17796"/>
    <cellStyle name="常规 9 6 2" xfId="17799"/>
    <cellStyle name="常规 9_分地区分公司债务表" xfId="25017"/>
    <cellStyle name="常规 90" xfId="25004"/>
    <cellStyle name="常规 91" xfId="25010"/>
    <cellStyle name="常规 92" xfId="8398"/>
    <cellStyle name="常规 93" xfId="11384"/>
    <cellStyle name="常规 94" xfId="12332"/>
    <cellStyle name="常规 95" xfId="2338"/>
    <cellStyle name="常规 96" xfId="3895"/>
    <cellStyle name="常规 97" xfId="6045"/>
    <cellStyle name="常规 98" xfId="6050"/>
    <cellStyle name="常规 99" xfId="4867"/>
    <cellStyle name="超级链接" xfId="2115"/>
    <cellStyle name="超级链接 2" xfId="2125"/>
    <cellStyle name="超级链接 2 2" xfId="25018"/>
    <cellStyle name="超级链接 2 2 2" xfId="25019"/>
    <cellStyle name="超级链接 2 2 2 2" xfId="25020"/>
    <cellStyle name="超级链接 2 3" xfId="21053"/>
    <cellStyle name="超级链接 2 3 2" xfId="19928"/>
    <cellStyle name="超级链接 2 4" xfId="25022"/>
    <cellStyle name="超级链接 2 5" xfId="25023"/>
    <cellStyle name="超级链接 3" xfId="25025"/>
    <cellStyle name="超级链接 3 2" xfId="25026"/>
    <cellStyle name="超级链接 3 2 2" xfId="25027"/>
    <cellStyle name="超级链接 3 3" xfId="25028"/>
    <cellStyle name="超级链接 3 4" xfId="25030"/>
    <cellStyle name="超级链接 4" xfId="25031"/>
    <cellStyle name="超级链接 4 2" xfId="25032"/>
    <cellStyle name="超级链接 4 2 2" xfId="25033"/>
    <cellStyle name="超级链接 5" xfId="4846"/>
    <cellStyle name="超级链接 6" xfId="25034"/>
    <cellStyle name="超级链接 6 2" xfId="7913"/>
    <cellStyle name="分级显示行_1_13区汇总" xfId="15929"/>
    <cellStyle name="归盒啦_95" xfId="3935"/>
    <cellStyle name="好 2" xfId="21081"/>
    <cellStyle name="好 2 2" xfId="5707"/>
    <cellStyle name="好 2 2 2" xfId="5711"/>
    <cellStyle name="好 2 2 2 2" xfId="5715"/>
    <cellStyle name="好 2 2 2 2 2" xfId="16421"/>
    <cellStyle name="好 2 2 2 3" xfId="16425"/>
    <cellStyle name="好 2 2 2 4" xfId="25035"/>
    <cellStyle name="好 2 2 3" xfId="2287"/>
    <cellStyle name="好 2 2 3 2" xfId="10000"/>
    <cellStyle name="好 2 2 4" xfId="16429"/>
    <cellStyle name="好 2 3" xfId="25036"/>
    <cellStyle name="好 2 3 2" xfId="25037"/>
    <cellStyle name="好 2 4" xfId="14942"/>
    <cellStyle name="好 2 5" xfId="25038"/>
    <cellStyle name="好 3" xfId="25040"/>
    <cellStyle name="好 3 2" xfId="25042"/>
    <cellStyle name="好 3 3" xfId="25043"/>
    <cellStyle name="好 4" xfId="25044"/>
    <cellStyle name="好 4 2" xfId="8462"/>
    <cellStyle name="好 4 3" xfId="19046"/>
    <cellStyle name="好 5" xfId="13418"/>
    <cellStyle name="好_（20120229）新增报表表样" xfId="25046"/>
    <cellStyle name="好_(一)总表及余额分析表(30)" xfId="21041"/>
    <cellStyle name="好_【表7-10明细表 汉口银行】" xfId="25047"/>
    <cellStyle name="好_00省级(打印)" xfId="25048"/>
    <cellStyle name="好_00省级(打印) 2" xfId="25049"/>
    <cellStyle name="好_00省级(打印) 2 2" xfId="25050"/>
    <cellStyle name="好_00省级(打印) 2 2 2" xfId="25051"/>
    <cellStyle name="好_00省级(打印) 2 3" xfId="25052"/>
    <cellStyle name="好_00省级(打印) 2 4" xfId="19917"/>
    <cellStyle name="好_00省级(打印) 3" xfId="10668"/>
    <cellStyle name="好_00省级(打印) 3 2" xfId="25053"/>
    <cellStyle name="好_00省级(打印) 3 2 2" xfId="25054"/>
    <cellStyle name="好_00省级(打印) 4" xfId="25055"/>
    <cellStyle name="好_00省级(打印) 5" xfId="20709"/>
    <cellStyle name="好_00省级(打印) 5 2" xfId="12085"/>
    <cellStyle name="好_00省级(打印) 6" xfId="25057"/>
    <cellStyle name="好_00省级(打印)_合并" xfId="25058"/>
    <cellStyle name="好_00省级(打印)_合并 2" xfId="25059"/>
    <cellStyle name="好_00省级(打印)_合并 2 2" xfId="25060"/>
    <cellStyle name="好_00省级(打印)_合并 3" xfId="9737"/>
    <cellStyle name="好_00省级(打印)_华东" xfId="17813"/>
    <cellStyle name="好_00省级(打印)_华东 2" xfId="17815"/>
    <cellStyle name="好_00省级(打印)_华东 2 2" xfId="25061"/>
    <cellStyle name="好_00省级(打印)_华东 3" xfId="25062"/>
    <cellStyle name="好_00省级(打印)_隋心对账单定稿0514" xfId="25064"/>
    <cellStyle name="好_00省级(打印)_隋心对账单定稿0514 2" xfId="25066"/>
    <cellStyle name="好_00省级(打印)_隋心对账单定稿0514 2 2" xfId="25068"/>
    <cellStyle name="好_00省级(打印)_隋心对账单定稿0514 3" xfId="25070"/>
    <cellStyle name="好_03昭通" xfId="25071"/>
    <cellStyle name="好_03昭通 2" xfId="25072"/>
    <cellStyle name="好_03昭通 2 2" xfId="25073"/>
    <cellStyle name="好_03昭通 2 2 2" xfId="21484"/>
    <cellStyle name="好_03昭通 2 3" xfId="21868"/>
    <cellStyle name="好_03昭通 2 4" xfId="25074"/>
    <cellStyle name="好_03昭通 3" xfId="25076"/>
    <cellStyle name="好_03昭通 3 2" xfId="9808"/>
    <cellStyle name="好_03昭通 3 2 2" xfId="9810"/>
    <cellStyle name="好_03昭通 4" xfId="25077"/>
    <cellStyle name="好_03昭通 5" xfId="18370"/>
    <cellStyle name="好_03昭通 5 2" xfId="5410"/>
    <cellStyle name="好_03昭通 6" xfId="18374"/>
    <cellStyle name="好_03昭通_合并" xfId="25079"/>
    <cellStyle name="好_03昭通_合并 2" xfId="25081"/>
    <cellStyle name="好_03昭通_合并 2 2" xfId="25084"/>
    <cellStyle name="好_03昭通_合并 3" xfId="25086"/>
    <cellStyle name="好_03昭通_华东" xfId="25087"/>
    <cellStyle name="好_03昭通_华东 2" xfId="25088"/>
    <cellStyle name="好_03昭通_华东 2 2" xfId="25089"/>
    <cellStyle name="好_03昭通_华东 3" xfId="25090"/>
    <cellStyle name="好_03昭通_隋心对账单定稿0514" xfId="9942"/>
    <cellStyle name="好_03昭通_隋心对账单定稿0514 2" xfId="9944"/>
    <cellStyle name="好_03昭通_隋心对账单定稿0514 2 2" xfId="9946"/>
    <cellStyle name="好_03昭通_隋心对账单定稿0514 3" xfId="22232"/>
    <cellStyle name="好_0502通海县" xfId="3007"/>
    <cellStyle name="好_0502通海县 2" xfId="3011"/>
    <cellStyle name="好_0502通海县 2 2" xfId="25091"/>
    <cellStyle name="好_0502通海县 2 2 2" xfId="25092"/>
    <cellStyle name="好_0502通海县 2 3" xfId="25093"/>
    <cellStyle name="好_0502通海县 2 4" xfId="25094"/>
    <cellStyle name="好_0502通海县 3" xfId="25095"/>
    <cellStyle name="好_0502通海县 3 2" xfId="25096"/>
    <cellStyle name="好_0502通海县 3 2 2" xfId="7633"/>
    <cellStyle name="好_0502通海县 4" xfId="24848"/>
    <cellStyle name="好_0502通海县 5" xfId="24853"/>
    <cellStyle name="好_0502通海县 5 2" xfId="24856"/>
    <cellStyle name="好_0502通海县 6" xfId="24859"/>
    <cellStyle name="好_0502通海县_合并" xfId="8860"/>
    <cellStyle name="好_0502通海县_合并 2" xfId="8862"/>
    <cellStyle name="好_0502通海县_合并 2 2" xfId="25097"/>
    <cellStyle name="好_0502通海县_合并 3" xfId="25098"/>
    <cellStyle name="好_0502通海县_华东" xfId="25100"/>
    <cellStyle name="好_0502通海县_华东 2" xfId="25102"/>
    <cellStyle name="好_0502通海县_华东 2 2" xfId="25104"/>
    <cellStyle name="好_0502通海县_华东 3" xfId="25105"/>
    <cellStyle name="好_0502通海县_隋心对账单定稿0514" xfId="25106"/>
    <cellStyle name="好_0502通海县_隋心对账单定稿0514 2" xfId="25107"/>
    <cellStyle name="好_0502通海县_隋心对账单定稿0514 2 2" xfId="25109"/>
    <cellStyle name="好_0502通海县_隋心对账单定稿0514 3" xfId="25111"/>
    <cellStyle name="好_05潍坊" xfId="25113"/>
    <cellStyle name="好_05潍坊 2" xfId="25114"/>
    <cellStyle name="好_05潍坊 2 2" xfId="25116"/>
    <cellStyle name="好_05潍坊 2 2 2" xfId="25117"/>
    <cellStyle name="好_05潍坊 2 3" xfId="22496"/>
    <cellStyle name="好_05潍坊 2 4" xfId="25119"/>
    <cellStyle name="好_05潍坊 3" xfId="1859"/>
    <cellStyle name="好_05潍坊 3 2" xfId="1863"/>
    <cellStyle name="好_05潍坊 3 2 2" xfId="25121"/>
    <cellStyle name="好_05潍坊 4" xfId="25122"/>
    <cellStyle name="好_05潍坊 5" xfId="25124"/>
    <cellStyle name="好_05潍坊 5 2" xfId="25125"/>
    <cellStyle name="好_05潍坊 6" xfId="18753"/>
    <cellStyle name="好_05潍坊_合并" xfId="25126"/>
    <cellStyle name="好_05潍坊_合并 2" xfId="25127"/>
    <cellStyle name="好_05潍坊_合并 2 2" xfId="25128"/>
    <cellStyle name="好_05潍坊_合并 3" xfId="25129"/>
    <cellStyle name="好_05潍坊_华东" xfId="25130"/>
    <cellStyle name="好_05潍坊_华东 2" xfId="7276"/>
    <cellStyle name="好_05潍坊_华东 2 2" xfId="7278"/>
    <cellStyle name="好_05潍坊_华东 3" xfId="25131"/>
    <cellStyle name="好_05潍坊_隋心对账单定稿0514" xfId="25132"/>
    <cellStyle name="好_05潍坊_隋心对账单定稿0514 2" xfId="25133"/>
    <cellStyle name="好_05潍坊_隋心对账单定稿0514 2 2" xfId="25135"/>
    <cellStyle name="好_05潍坊_隋心对账单定稿0514 3" xfId="12612"/>
    <cellStyle name="好_0605石屏县" xfId="25137"/>
    <cellStyle name="好_0605石屏县 2" xfId="25138"/>
    <cellStyle name="好_0605石屏县 2 2" xfId="25139"/>
    <cellStyle name="好_0605石屏县 2 2 2" xfId="25140"/>
    <cellStyle name="好_0605石屏县 2 3" xfId="25141"/>
    <cellStyle name="好_0605石屏县 2 4" xfId="25142"/>
    <cellStyle name="好_0605石屏县 3" xfId="25143"/>
    <cellStyle name="好_0605石屏县 3 2" xfId="25144"/>
    <cellStyle name="好_0605石屏县 3 2 2" xfId="25145"/>
    <cellStyle name="好_0605石屏县 4" xfId="25146"/>
    <cellStyle name="好_0605石屏县 5" xfId="25147"/>
    <cellStyle name="好_0605石屏县 5 2" xfId="25148"/>
    <cellStyle name="好_0605石屏县 6" xfId="25149"/>
    <cellStyle name="好_0605石屏县_03_2010年各地区一般预算平衡表" xfId="25150"/>
    <cellStyle name="好_0605石屏县_03_2010年各地区一般预算平衡表 2" xfId="25151"/>
    <cellStyle name="好_0605石屏县_03_2010年各地区一般预算平衡表 2 2" xfId="25153"/>
    <cellStyle name="好_0605石屏县_03_2010年各地区一般预算平衡表 2 2 2" xfId="25155"/>
    <cellStyle name="好_0605石屏县_03_2010年各地区一般预算平衡表 3" xfId="2616"/>
    <cellStyle name="好_0605石屏县_03_2010年各地区一般预算平衡表 3 2" xfId="2621"/>
    <cellStyle name="好_0605石屏县_03_2010年各地区一般预算平衡表 3 2 2" xfId="8949"/>
    <cellStyle name="好_0605石屏县_03_2010年各地区一般预算平衡表 4" xfId="7639"/>
    <cellStyle name="好_0605石屏县_03_2010年各地区一般预算平衡表 5" xfId="9550"/>
    <cellStyle name="好_0605石屏县_03_2010年各地区一般预算平衡表 5 2" xfId="9552"/>
    <cellStyle name="好_0605石屏县_03_2010年各地区一般预算平衡表 6" xfId="456"/>
    <cellStyle name="好_0605石屏县_03_2010年各地区一般预算平衡表_04财力类2010" xfId="25157"/>
    <cellStyle name="好_0605石屏县_03_2010年各地区一般预算平衡表_04财力类2010 2" xfId="25158"/>
    <cellStyle name="好_0605石屏县_03_2010年各地区一般预算平衡表_2010年地方财政一般预算分级平衡情况表（汇总）0524" xfId="20871"/>
    <cellStyle name="好_0605石屏县_03_2010年各地区一般预算平衡表_2010年地方财政一般预算分级平衡情况表（汇总）0524 2" xfId="25160"/>
    <cellStyle name="好_0605石屏县_03_2010年各地区一般预算平衡表_2010年地方财政一般预算分级平衡情况表（汇总）0524 2 2" xfId="21858"/>
    <cellStyle name="好_0605石屏县_03_2010年各地区一般预算平衡表_2010年地方财政一般预算分级平衡情况表（汇总）0524 2 2 2" xfId="10999"/>
    <cellStyle name="好_0605石屏县_03_2010年各地区一般预算平衡表_2010年地方财政一般预算分级平衡情况表（汇总）0524 3" xfId="25161"/>
    <cellStyle name="好_0605石屏县_03_2010年各地区一般预算平衡表_2010年地方财政一般预算分级平衡情况表（汇总）0524 3 2" xfId="14580"/>
    <cellStyle name="好_0605石屏县_03_2010年各地区一般预算平衡表_2010年地方财政一般预算分级平衡情况表（汇总）0524 3 2 2" xfId="14583"/>
    <cellStyle name="好_0605石屏县_03_2010年各地区一般预算平衡表_2010年地方财政一般预算分级平衡情况表（汇总）0524 4" xfId="25162"/>
    <cellStyle name="好_0605石屏县_03_2010年各地区一般预算平衡表_2010年地方财政一般预算分级平衡情况表（汇总）0524 5" xfId="25163"/>
    <cellStyle name="好_0605石屏县_03_2010年各地区一般预算平衡表_2010年地方财政一般预算分级平衡情况表（汇总）0524 5 2" xfId="25164"/>
    <cellStyle name="好_0605石屏县_03_2010年各地区一般预算平衡表_2010年地方财政一般预算分级平衡情况表（汇总）0524 6" xfId="25166"/>
    <cellStyle name="好_0605石屏县_03_2010年各地区一般预算平衡表_净集中" xfId="24121"/>
    <cellStyle name="好_0605石屏县_03_2010年各地区一般预算平衡表_净集中 2" xfId="24123"/>
    <cellStyle name="好_0605石屏县_财力性转移支付2010年预算参考数" xfId="25167"/>
    <cellStyle name="好_0605石屏县_财力性转移支付2010年预算参考数 2" xfId="25169"/>
    <cellStyle name="好_0605石屏县_财力性转移支付2010年预算参考数 2 2" xfId="25171"/>
    <cellStyle name="好_0605石屏县_财力性转移支付2010年预算参考数 2 2 2" xfId="25172"/>
    <cellStyle name="好_0605石屏县_财力性转移支付2010年预算参考数 2 3" xfId="18685"/>
    <cellStyle name="好_0605石屏县_财力性转移支付2010年预算参考数 2 4" xfId="25174"/>
    <cellStyle name="好_0605石屏县_财力性转移支付2010年预算参考数 3" xfId="25175"/>
    <cellStyle name="好_0605石屏县_财力性转移支付2010年预算参考数 3 2" xfId="5553"/>
    <cellStyle name="好_0605石屏县_财力性转移支付2010年预算参考数 3 2 2" xfId="4421"/>
    <cellStyle name="好_0605石屏县_财力性转移支付2010年预算参考数 4" xfId="25176"/>
    <cellStyle name="好_0605石屏县_财力性转移支付2010年预算参考数 5" xfId="25177"/>
    <cellStyle name="好_0605石屏县_财力性转移支付2010年预算参考数 5 2" xfId="25178"/>
    <cellStyle name="好_0605石屏县_财力性转移支付2010年预算参考数 6" xfId="25179"/>
    <cellStyle name="好_0605石屏县_财力性转移支付2010年预算参考数_03_2010年各地区一般预算平衡表" xfId="24303"/>
    <cellStyle name="好_0605石屏县_财力性转移支付2010年预算参考数_03_2010年各地区一般预算平衡表 2" xfId="25180"/>
    <cellStyle name="好_0605石屏县_财力性转移支付2010年预算参考数_03_2010年各地区一般预算平衡表 2 2" xfId="25181"/>
    <cellStyle name="好_0605石屏县_财力性转移支付2010年预算参考数_03_2010年各地区一般预算平衡表 2 2 2" xfId="17923"/>
    <cellStyle name="好_0605石屏县_财力性转移支付2010年预算参考数_03_2010年各地区一般预算平衡表 3" xfId="25182"/>
    <cellStyle name="好_0605石屏县_财力性转移支付2010年预算参考数_03_2010年各地区一般预算平衡表 3 2" xfId="25183"/>
    <cellStyle name="好_0605石屏县_财力性转移支付2010年预算参考数_03_2010年各地区一般预算平衡表 3 2 2" xfId="25184"/>
    <cellStyle name="好_0605石屏县_财力性转移支付2010年预算参考数_03_2010年各地区一般预算平衡表 4" xfId="25185"/>
    <cellStyle name="好_0605石屏县_财力性转移支付2010年预算参考数_03_2010年各地区一般预算平衡表 5" xfId="25186"/>
    <cellStyle name="好_0605石屏县_财力性转移支付2010年预算参考数_03_2010年各地区一般预算平衡表 5 2" xfId="25187"/>
    <cellStyle name="好_0605石屏县_财力性转移支付2010年预算参考数_03_2010年各地区一般预算平衡表 6" xfId="25188"/>
    <cellStyle name="好_0605石屏县_财力性转移支付2010年预算参考数_03_2010年各地区一般预算平衡表_04财力类2010" xfId="18584"/>
    <cellStyle name="好_0605石屏县_财力性转移支付2010年预算参考数_03_2010年各地区一般预算平衡表_04财力类2010 2" xfId="25189"/>
    <cellStyle name="好_0605石屏县_财力性转移支付2010年预算参考数_03_2010年各地区一般预算平衡表_2010年地方财政一般预算分级平衡情况表（汇总）0524" xfId="25190"/>
    <cellStyle name="好_0605石屏县_财力性转移支付2010年预算参考数_03_2010年各地区一般预算平衡表_2010年地方财政一般预算分级平衡情况表（汇总）0524 2" xfId="25191"/>
    <cellStyle name="好_0605石屏县_财力性转移支付2010年预算参考数_03_2010年各地区一般预算平衡表_2010年地方财政一般预算分级平衡情况表（汇总）0524 2 2" xfId="25192"/>
    <cellStyle name="好_0605石屏县_财力性转移支付2010年预算参考数_03_2010年各地区一般预算平衡表_2010年地方财政一般预算分级平衡情况表（汇总）0524 2 2 2" xfId="25193"/>
    <cellStyle name="好_0605石屏县_财力性转移支付2010年预算参考数_03_2010年各地区一般预算平衡表_2010年地方财政一般预算分级平衡情况表（汇总）0524 3" xfId="7749"/>
    <cellStyle name="好_0605石屏县_财力性转移支付2010年预算参考数_03_2010年各地区一般预算平衡表_2010年地方财政一般预算分级平衡情况表（汇总）0524 3 2" xfId="7751"/>
    <cellStyle name="好_0605石屏县_财力性转移支付2010年预算参考数_03_2010年各地区一般预算平衡表_2010年地方财政一般预算分级平衡情况表（汇总）0524 3 2 2" xfId="7753"/>
    <cellStyle name="好_0605石屏县_财力性转移支付2010年预算参考数_03_2010年各地区一般预算平衡表_2010年地方财政一般预算分级平衡情况表（汇总）0524 4" xfId="7763"/>
    <cellStyle name="好_0605石屏县_财力性转移支付2010年预算参考数_03_2010年各地区一般预算平衡表_2010年地方财政一般预算分级平衡情况表（汇总）0524 5" xfId="7767"/>
    <cellStyle name="好_0605石屏县_财力性转移支付2010年预算参考数_03_2010年各地区一般预算平衡表_2010年地方财政一般预算分级平衡情况表（汇总）0524 5 2" xfId="7769"/>
    <cellStyle name="好_0605石屏县_财力性转移支付2010年预算参考数_03_2010年各地区一般预算平衡表_2010年地方财政一般预算分级平衡情况表（汇总）0524 6" xfId="7776"/>
    <cellStyle name="好_0605石屏县_财力性转移支付2010年预算参考数_03_2010年各地区一般预算平衡表_净集中" xfId="25195"/>
    <cellStyle name="好_0605石屏县_财力性转移支付2010年预算参考数_03_2010年各地区一般预算平衡表_净集中 2" xfId="25197"/>
    <cellStyle name="好_0605石屏县_财力性转移支付2010年预算参考数_合并" xfId="25200"/>
    <cellStyle name="好_0605石屏县_财力性转移支付2010年预算参考数_合并 2" xfId="15026"/>
    <cellStyle name="好_0605石屏县_财力性转移支付2010年预算参考数_合并 2 2" xfId="15028"/>
    <cellStyle name="好_0605石屏县_财力性转移支付2010年预算参考数_合并 3" xfId="13080"/>
    <cellStyle name="好_0605石屏县_财力性转移支付2010年预算参考数_华东" xfId="25201"/>
    <cellStyle name="好_0605石屏县_财力性转移支付2010年预算参考数_华东 2" xfId="25202"/>
    <cellStyle name="好_0605石屏县_财力性转移支付2010年预算参考数_华东 2 2" xfId="25203"/>
    <cellStyle name="好_0605石屏县_财力性转移支付2010年预算参考数_华东 3" xfId="15091"/>
    <cellStyle name="好_0605石屏县_财力性转移支付2010年预算参考数_隋心对账单定稿0514" xfId="23958"/>
    <cellStyle name="好_0605石屏县_财力性转移支付2010年预算参考数_隋心对账单定稿0514 2" xfId="23960"/>
    <cellStyle name="好_0605石屏县_财力性转移支付2010年预算参考数_隋心对账单定稿0514 2 2" xfId="23962"/>
    <cellStyle name="好_0605石屏县_财力性转移支付2010年预算参考数_隋心对账单定稿0514 3" xfId="23965"/>
    <cellStyle name="好_0605石屏县_合并" xfId="25204"/>
    <cellStyle name="好_0605石屏县_合并 2" xfId="25206"/>
    <cellStyle name="好_0605石屏县_合并 2 2" xfId="25208"/>
    <cellStyle name="好_0605石屏县_合并 3" xfId="1239"/>
    <cellStyle name="好_0605石屏县_华东" xfId="25211"/>
    <cellStyle name="好_0605石屏县_华东 2" xfId="20537"/>
    <cellStyle name="好_0605石屏县_华东 2 2" xfId="20540"/>
    <cellStyle name="好_0605石屏县_华东 3" xfId="20543"/>
    <cellStyle name="好_0605石屏县_隋心对账单定稿0514" xfId="16779"/>
    <cellStyle name="好_0605石屏县_隋心对账单定稿0514 2" xfId="16781"/>
    <cellStyle name="好_0605石屏县_隋心对账单定稿0514 2 2" xfId="16783"/>
    <cellStyle name="好_0605石屏县_隋心对账单定稿0514 3" xfId="16786"/>
    <cellStyle name="好_07大连" xfId="14472"/>
    <cellStyle name="好_07大连 2" xfId="14475"/>
    <cellStyle name="好_07临沂" xfId="25213"/>
    <cellStyle name="好_07临沂 2" xfId="25215"/>
    <cellStyle name="好_07临沂 2 2" xfId="25217"/>
    <cellStyle name="好_07临沂 2 2 2" xfId="25219"/>
    <cellStyle name="好_07临沂 2 3" xfId="21324"/>
    <cellStyle name="好_07临沂 2 4" xfId="17754"/>
    <cellStyle name="好_07临沂 3" xfId="25220"/>
    <cellStyle name="好_07临沂 3 2" xfId="25223"/>
    <cellStyle name="好_07临沂 3 2 2" xfId="25225"/>
    <cellStyle name="好_07临沂 4" xfId="25227"/>
    <cellStyle name="好_07临沂 5" xfId="25231"/>
    <cellStyle name="好_07临沂 5 2" xfId="25232"/>
    <cellStyle name="好_07临沂 6" xfId="25233"/>
    <cellStyle name="好_07临沂_合并" xfId="25235"/>
    <cellStyle name="好_07临沂_合并 2" xfId="25237"/>
    <cellStyle name="好_07临沂_合并 2 2" xfId="25239"/>
    <cellStyle name="好_07临沂_合并 3" xfId="25241"/>
    <cellStyle name="好_07临沂_华东" xfId="25242"/>
    <cellStyle name="好_07临沂_华东 2" xfId="11619"/>
    <cellStyle name="好_07临沂_华东 2 2" xfId="11622"/>
    <cellStyle name="好_07临沂_华东 3" xfId="11625"/>
    <cellStyle name="好_07临沂_隋心对账单定稿0514" xfId="480"/>
    <cellStyle name="好_07临沂_隋心对账单定稿0514 2" xfId="25244"/>
    <cellStyle name="好_07临沂_隋心对账单定稿0514 2 2" xfId="25245"/>
    <cellStyle name="好_07临沂_隋心对账单定稿0514 3" xfId="25246"/>
    <cellStyle name="好_09黑龙江" xfId="25247"/>
    <cellStyle name="好_09黑龙江 2" xfId="4600"/>
    <cellStyle name="好_09黑龙江 2 2" xfId="2426"/>
    <cellStyle name="好_09黑龙江 2 2 2" xfId="25250"/>
    <cellStyle name="好_09黑龙江 2 3" xfId="13848"/>
    <cellStyle name="好_09黑龙江 2 4" xfId="25252"/>
    <cellStyle name="好_09黑龙江 3" xfId="25253"/>
    <cellStyle name="好_09黑龙江 3 2" xfId="25256"/>
    <cellStyle name="好_09黑龙江 3 2 2" xfId="25259"/>
    <cellStyle name="好_09黑龙江 4" xfId="25260"/>
    <cellStyle name="好_09黑龙江 5" xfId="5502"/>
    <cellStyle name="好_09黑龙江 5 2" xfId="25262"/>
    <cellStyle name="好_09黑龙江 6" xfId="25263"/>
    <cellStyle name="好_09黑龙江_03_2010年各地区一般预算平衡表" xfId="25264"/>
    <cellStyle name="好_09黑龙江_03_2010年各地区一般预算平衡表 2" xfId="25265"/>
    <cellStyle name="好_09黑龙江_03_2010年各地区一般预算平衡表 2 2" xfId="25266"/>
    <cellStyle name="好_09黑龙江_03_2010年各地区一般预算平衡表 2 2 2" xfId="25267"/>
    <cellStyle name="好_09黑龙江_03_2010年各地区一般预算平衡表 3" xfId="25269"/>
    <cellStyle name="好_09黑龙江_03_2010年各地区一般预算平衡表 3 2" xfId="25270"/>
    <cellStyle name="好_09黑龙江_03_2010年各地区一般预算平衡表 3 2 2" xfId="25272"/>
    <cellStyle name="好_09黑龙江_03_2010年各地区一般预算平衡表 4" xfId="25273"/>
    <cellStyle name="好_09黑龙江_03_2010年各地区一般预算平衡表 5" xfId="25274"/>
    <cellStyle name="好_09黑龙江_03_2010年各地区一般预算平衡表 5 2" xfId="25275"/>
    <cellStyle name="好_09黑龙江_03_2010年各地区一般预算平衡表 6" xfId="25276"/>
    <cellStyle name="好_09黑龙江_03_2010年各地区一般预算平衡表_04财力类2010" xfId="25277"/>
    <cellStyle name="好_09黑龙江_03_2010年各地区一般预算平衡表_04财力类2010 2" xfId="25278"/>
    <cellStyle name="好_09黑龙江_03_2010年各地区一般预算平衡表_2010年地方财政一般预算分级平衡情况表（汇总）0524" xfId="9588"/>
    <cellStyle name="好_09黑龙江_03_2010年各地区一般预算平衡表_2010年地方财政一般预算分级平衡情况表（汇总）0524 2" xfId="25279"/>
    <cellStyle name="好_09黑龙江_03_2010年各地区一般预算平衡表_2010年地方财政一般预算分级平衡情况表（汇总）0524 2 2" xfId="11276"/>
    <cellStyle name="好_09黑龙江_03_2010年各地区一般预算平衡表_2010年地方财政一般预算分级平衡情况表（汇总）0524 2 2 2" xfId="11279"/>
    <cellStyle name="好_09黑龙江_03_2010年各地区一般预算平衡表_2010年地方财政一般预算分级平衡情况表（汇总）0524 3" xfId="25280"/>
    <cellStyle name="好_09黑龙江_03_2010年各地区一般预算平衡表_2010年地方财政一般预算分级平衡情况表（汇总）0524 3 2" xfId="25281"/>
    <cellStyle name="好_09黑龙江_03_2010年各地区一般预算平衡表_2010年地方财政一般预算分级平衡情况表（汇总）0524 3 2 2" xfId="25282"/>
    <cellStyle name="好_09黑龙江_03_2010年各地区一般预算平衡表_2010年地方财政一般预算分级平衡情况表（汇总）0524 4" xfId="25283"/>
    <cellStyle name="好_09黑龙江_03_2010年各地区一般预算平衡表_2010年地方财政一般预算分级平衡情况表（汇总）0524 5" xfId="25285"/>
    <cellStyle name="好_09黑龙江_03_2010年各地区一般预算平衡表_2010年地方财政一般预算分级平衡情况表（汇总）0524 5 2" xfId="25288"/>
    <cellStyle name="好_09黑龙江_03_2010年各地区一般预算平衡表_2010年地方财政一般预算分级平衡情况表（汇总）0524 6" xfId="25290"/>
    <cellStyle name="好_09黑龙江_03_2010年各地区一般预算平衡表_净集中" xfId="22645"/>
    <cellStyle name="好_09黑龙江_03_2010年各地区一般预算平衡表_净集中 2" xfId="25292"/>
    <cellStyle name="好_09黑龙江_财力性转移支付2010年预算参考数" xfId="25294"/>
    <cellStyle name="好_09黑龙江_财力性转移支付2010年预算参考数 2" xfId="25295"/>
    <cellStyle name="好_09黑龙江_财力性转移支付2010年预算参考数 2 2" xfId="25297"/>
    <cellStyle name="好_09黑龙江_财力性转移支付2010年预算参考数 2 2 2" xfId="14070"/>
    <cellStyle name="好_09黑龙江_财力性转移支付2010年预算参考数 2 3" xfId="25299"/>
    <cellStyle name="好_09黑龙江_财力性转移支付2010年预算参考数 2 4" xfId="25301"/>
    <cellStyle name="好_09黑龙江_财力性转移支付2010年预算参考数 3" xfId="233"/>
    <cellStyle name="好_09黑龙江_财力性转移支付2010年预算参考数 3 2" xfId="12317"/>
    <cellStyle name="好_09黑龙江_财力性转移支付2010年预算参考数 3 2 2" xfId="12319"/>
    <cellStyle name="好_09黑龙江_财力性转移支付2010年预算参考数 4" xfId="25302"/>
    <cellStyle name="好_09黑龙江_财力性转移支付2010年预算参考数 5" xfId="25303"/>
    <cellStyle name="好_09黑龙江_财力性转移支付2010年预算参考数 5 2" xfId="25306"/>
    <cellStyle name="好_09黑龙江_财力性转移支付2010年预算参考数 6" xfId="25308"/>
    <cellStyle name="好_09黑龙江_财力性转移支付2010年预算参考数_03_2010年各地区一般预算平衡表" xfId="25309"/>
    <cellStyle name="好_09黑龙江_财力性转移支付2010年预算参考数_03_2010年各地区一般预算平衡表 2" xfId="25310"/>
    <cellStyle name="好_09黑龙江_财力性转移支付2010年预算参考数_03_2010年各地区一般预算平衡表 2 2" xfId="1919"/>
    <cellStyle name="好_09黑龙江_财力性转移支付2010年预算参考数_03_2010年各地区一般预算平衡表 2 2 2" xfId="5030"/>
    <cellStyle name="好_09黑龙江_财力性转移支付2010年预算参考数_03_2010年各地区一般预算平衡表 3" xfId="25312"/>
    <cellStyle name="好_09黑龙江_财力性转移支付2010年预算参考数_03_2010年各地区一般预算平衡表 3 2" xfId="25313"/>
    <cellStyle name="好_09黑龙江_财力性转移支付2010年预算参考数_03_2010年各地区一般预算平衡表 3 2 2" xfId="25314"/>
    <cellStyle name="好_09黑龙江_财力性转移支付2010年预算参考数_03_2010年各地区一般预算平衡表 4" xfId="25315"/>
    <cellStyle name="好_09黑龙江_财力性转移支付2010年预算参考数_03_2010年各地区一般预算平衡表 5" xfId="25317"/>
    <cellStyle name="好_09黑龙江_财力性转移支付2010年预算参考数_03_2010年各地区一般预算平衡表 5 2" xfId="25318"/>
    <cellStyle name="好_09黑龙江_财力性转移支付2010年预算参考数_03_2010年各地区一般预算平衡表 6" xfId="25319"/>
    <cellStyle name="好_09黑龙江_财力性转移支付2010年预算参考数_03_2010年各地区一般预算平衡表_04财力类2010" xfId="18799"/>
    <cellStyle name="好_09黑龙江_财力性转移支付2010年预算参考数_03_2010年各地区一般预算平衡表_04财力类2010 2" xfId="18802"/>
    <cellStyle name="好_09黑龙江_财力性转移支付2010年预算参考数_03_2010年各地区一般预算平衡表_2010年地方财政一般预算分级平衡情况表（汇总）0524" xfId="834"/>
    <cellStyle name="好_09黑龙江_财力性转移支付2010年预算参考数_03_2010年各地区一般预算平衡表_2010年地方财政一般预算分级平衡情况表（汇总）0524 2" xfId="838"/>
    <cellStyle name="好_09黑龙江_财力性转移支付2010年预算参考数_03_2010年各地区一般预算平衡表_2010年地方财政一般预算分级平衡情况表（汇总）0524 2 2" xfId="9409"/>
    <cellStyle name="好_09黑龙江_财力性转移支付2010年预算参考数_03_2010年各地区一般预算平衡表_2010年地方财政一般预算分级平衡情况表（汇总）0524 2 2 2" xfId="9412"/>
    <cellStyle name="好_09黑龙江_财力性转移支付2010年预算参考数_03_2010年各地区一般预算平衡表_2010年地方财政一般预算分级平衡情况表（汇总）0524 3" xfId="24229"/>
    <cellStyle name="好_09黑龙江_财力性转移支付2010年预算参考数_03_2010年各地区一般预算平衡表_2010年地方财政一般预算分级平衡情况表（汇总）0524 3 2" xfId="25321"/>
    <cellStyle name="好_09黑龙江_财力性转移支付2010年预算参考数_03_2010年各地区一般预算平衡表_2010年地方财政一般预算分级平衡情况表（汇总）0524 3 2 2" xfId="25248"/>
    <cellStyle name="好_09黑龙江_财力性转移支付2010年预算参考数_03_2010年各地区一般预算平衡表_2010年地方财政一般预算分级平衡情况表（汇总）0524 4" xfId="24232"/>
    <cellStyle name="好_09黑龙江_财力性转移支付2010年预算参考数_03_2010年各地区一般预算平衡表_2010年地方财政一般预算分级平衡情况表（汇总）0524 5" xfId="24237"/>
    <cellStyle name="好_09黑龙江_财力性转移支付2010年预算参考数_03_2010年各地区一般预算平衡表_2010年地方财政一般预算分级平衡情况表（汇总）0524 5 2" xfId="25322"/>
    <cellStyle name="好_09黑龙江_财力性转移支付2010年预算参考数_03_2010年各地区一般预算平衡表_2010年地方财政一般预算分级平衡情况表（汇总）0524 6" xfId="22798"/>
    <cellStyle name="好_09黑龙江_财力性转移支付2010年预算参考数_03_2010年各地区一般预算平衡表_净集中" xfId="25323"/>
    <cellStyle name="好_09黑龙江_财力性转移支付2010年预算参考数_03_2010年各地区一般预算平衡表_净集中 2" xfId="25324"/>
    <cellStyle name="好_09黑龙江_财力性转移支付2010年预算参考数_合并" xfId="13717"/>
    <cellStyle name="好_09黑龙江_财力性转移支付2010年预算参考数_合并 2" xfId="13721"/>
    <cellStyle name="好_09黑龙江_财力性转移支付2010年预算参考数_合并 2 2" xfId="18964"/>
    <cellStyle name="好_09黑龙江_财力性转移支付2010年预算参考数_合并 3" xfId="18966"/>
    <cellStyle name="好_09黑龙江_财力性转移支付2010年预算参考数_华东" xfId="25325"/>
    <cellStyle name="好_09黑龙江_财力性转移支付2010年预算参考数_华东 2" xfId="25326"/>
    <cellStyle name="好_09黑龙江_财力性转移支付2010年预算参考数_华东 2 2" xfId="25327"/>
    <cellStyle name="好_09黑龙江_财力性转移支付2010年预算参考数_华东 3" xfId="9336"/>
    <cellStyle name="好_09黑龙江_财力性转移支付2010年预算参考数_隋心对账单定稿0514" xfId="25329"/>
    <cellStyle name="好_09黑龙江_财力性转移支付2010年预算参考数_隋心对账单定稿0514 2" xfId="25330"/>
    <cellStyle name="好_09黑龙江_财力性转移支付2010年预算参考数_隋心对账单定稿0514 2 2" xfId="25331"/>
    <cellStyle name="好_09黑龙江_财力性转移支付2010年预算参考数_隋心对账单定稿0514 3" xfId="25332"/>
    <cellStyle name="好_09黑龙江_合并" xfId="25333"/>
    <cellStyle name="好_09黑龙江_合并 2" xfId="25335"/>
    <cellStyle name="好_09黑龙江_合并 2 2" xfId="25337"/>
    <cellStyle name="好_09黑龙江_合并 3" xfId="20577"/>
    <cellStyle name="好_09黑龙江_华东" xfId="25339"/>
    <cellStyle name="好_09黑龙江_华东 2" xfId="18385"/>
    <cellStyle name="好_09黑龙江_华东 2 2" xfId="25341"/>
    <cellStyle name="好_09黑龙江_华东 3" xfId="25342"/>
    <cellStyle name="好_09黑龙江_隋心对账单定稿0514" xfId="25344"/>
    <cellStyle name="好_09黑龙江_隋心对账单定稿0514 2" xfId="19882"/>
    <cellStyle name="好_09黑龙江_隋心对账单定稿0514 2 2" xfId="25345"/>
    <cellStyle name="好_09黑龙江_隋心对账单定稿0514 3" xfId="25346"/>
    <cellStyle name="好_1" xfId="3359"/>
    <cellStyle name="好_1 2" xfId="3363"/>
    <cellStyle name="好_1 2 2" xfId="25347"/>
    <cellStyle name="好_1 2 2 2" xfId="25348"/>
    <cellStyle name="好_1 2 3" xfId="25349"/>
    <cellStyle name="好_1 2 4" xfId="19539"/>
    <cellStyle name="好_1 3" xfId="25350"/>
    <cellStyle name="好_1 3 2" xfId="25351"/>
    <cellStyle name="好_1 3 2 2" xfId="10519"/>
    <cellStyle name="好_1 4" xfId="25353"/>
    <cellStyle name="好_1 5" xfId="25354"/>
    <cellStyle name="好_1 5 2" xfId="25355"/>
    <cellStyle name="好_1 6" xfId="25356"/>
    <cellStyle name="好_1_03_2010年各地区一般预算平衡表" xfId="6003"/>
    <cellStyle name="好_1_03_2010年各地区一般预算平衡表 2" xfId="5980"/>
    <cellStyle name="好_1_03_2010年各地区一般预算平衡表 2 2" xfId="16477"/>
    <cellStyle name="好_1_03_2010年各地区一般预算平衡表 2 2 2" xfId="16479"/>
    <cellStyle name="好_1_03_2010年各地区一般预算平衡表 3" xfId="25357"/>
    <cellStyle name="好_1_03_2010年各地区一般预算平衡表 3 2" xfId="25358"/>
    <cellStyle name="好_1_03_2010年各地区一般预算平衡表 3 2 2" xfId="3580"/>
    <cellStyle name="好_1_03_2010年各地区一般预算平衡表 4" xfId="25359"/>
    <cellStyle name="好_1_03_2010年各地区一般预算平衡表 5" xfId="25360"/>
    <cellStyle name="好_1_03_2010年各地区一般预算平衡表 5 2" xfId="25361"/>
    <cellStyle name="好_1_03_2010年各地区一般预算平衡表 6" xfId="8728"/>
    <cellStyle name="好_1_03_2010年各地区一般预算平衡表_04财力类2010" xfId="25362"/>
    <cellStyle name="好_1_03_2010年各地区一般预算平衡表_04财力类2010 2" xfId="25363"/>
    <cellStyle name="好_1_03_2010年各地区一般预算平衡表_2010年地方财政一般预算分级平衡情况表（汇总）0524" xfId="25364"/>
    <cellStyle name="好_1_03_2010年各地区一般预算平衡表_2010年地方财政一般预算分级平衡情况表（汇总）0524 2" xfId="25365"/>
    <cellStyle name="好_1_03_2010年各地区一般预算平衡表_2010年地方财政一般预算分级平衡情况表（汇总）0524 2 2" xfId="25366"/>
    <cellStyle name="好_1_03_2010年各地区一般预算平衡表_2010年地方财政一般预算分级平衡情况表（汇总）0524 2 2 2" xfId="25367"/>
    <cellStyle name="好_1_03_2010年各地区一般预算平衡表_2010年地方财政一般预算分级平衡情况表（汇总）0524 3" xfId="15720"/>
    <cellStyle name="好_1_03_2010年各地区一般预算平衡表_2010年地方财政一般预算分级平衡情况表（汇总）0524 3 2" xfId="15722"/>
    <cellStyle name="好_1_03_2010年各地区一般预算平衡表_2010年地方财政一般预算分级平衡情况表（汇总）0524 3 2 2" xfId="25368"/>
    <cellStyle name="好_1_03_2010年各地区一般预算平衡表_2010年地方财政一般预算分级平衡情况表（汇总）0524 4" xfId="25369"/>
    <cellStyle name="好_1_03_2010年各地区一般预算平衡表_2010年地方财政一般预算分级平衡情况表（汇总）0524 5" xfId="17265"/>
    <cellStyle name="好_1_03_2010年各地区一般预算平衡表_2010年地方财政一般预算分级平衡情况表（汇总）0524 5 2" xfId="6730"/>
    <cellStyle name="好_1_03_2010年各地区一般预算平衡表_2010年地方财政一般预算分级平衡情况表（汇总）0524 6" xfId="7084"/>
    <cellStyle name="好_1_03_2010年各地区一般预算平衡表_净集中" xfId="25371"/>
    <cellStyle name="好_1_03_2010年各地区一般预算平衡表_净集中 2" xfId="25373"/>
    <cellStyle name="好_1_财力性转移支付2010年预算参考数" xfId="25374"/>
    <cellStyle name="好_1_财力性转移支付2010年预算参考数 2" xfId="25378"/>
    <cellStyle name="好_1_财力性转移支付2010年预算参考数 2 2" xfId="25380"/>
    <cellStyle name="好_1_财力性转移支付2010年预算参考数 2 2 2" xfId="25381"/>
    <cellStyle name="好_1_财力性转移支付2010年预算参考数 2 3" xfId="25382"/>
    <cellStyle name="好_1_财力性转移支付2010年预算参考数 2 4" xfId="25383"/>
    <cellStyle name="好_1_财力性转移支付2010年预算参考数 3" xfId="8025"/>
    <cellStyle name="好_1_财力性转移支付2010年预算参考数 3 2" xfId="8027"/>
    <cellStyle name="好_1_财力性转移支付2010年预算参考数 3 2 2" xfId="25384"/>
    <cellStyle name="好_1_财力性转移支付2010年预算参考数 4" xfId="25386"/>
    <cellStyle name="好_1_财力性转移支付2010年预算参考数 5" xfId="25387"/>
    <cellStyle name="好_1_财力性转移支付2010年预算参考数 5 2" xfId="25388"/>
    <cellStyle name="好_1_财力性转移支付2010年预算参考数 6" xfId="14948"/>
    <cellStyle name="好_1_财力性转移支付2010年预算参考数_03_2010年各地区一般预算平衡表" xfId="25389"/>
    <cellStyle name="好_1_财力性转移支付2010年预算参考数_03_2010年各地区一般预算平衡表 2" xfId="25391"/>
    <cellStyle name="好_1_财力性转移支付2010年预算参考数_03_2010年各地区一般预算平衡表 2 2" xfId="25393"/>
    <cellStyle name="好_1_财力性转移支付2010年预算参考数_03_2010年各地区一般预算平衡表 2 2 2" xfId="13014"/>
    <cellStyle name="好_1_财力性转移支付2010年预算参考数_03_2010年各地区一般预算平衡表 3" xfId="25395"/>
    <cellStyle name="好_1_财力性转移支付2010年预算参考数_03_2010年各地区一般预算平衡表 3 2" xfId="25396"/>
    <cellStyle name="好_1_财力性转移支付2010年预算参考数_03_2010年各地区一般预算平衡表 3 2 2" xfId="25397"/>
    <cellStyle name="好_1_财力性转移支付2010年预算参考数_03_2010年各地区一般预算平衡表 4" xfId="25398"/>
    <cellStyle name="好_1_财力性转移支付2010年预算参考数_03_2010年各地区一般预算平衡表 5" xfId="25399"/>
    <cellStyle name="好_1_财力性转移支付2010年预算参考数_03_2010年各地区一般预算平衡表 5 2" xfId="25400"/>
    <cellStyle name="好_1_财力性转移支付2010年预算参考数_03_2010年各地区一般预算平衡表 6" xfId="25401"/>
    <cellStyle name="好_1_财力性转移支付2010年预算参考数_03_2010年各地区一般预算平衡表_04财力类2010" xfId="25402"/>
    <cellStyle name="好_1_财力性转移支付2010年预算参考数_03_2010年各地区一般预算平衡表_04财力类2010 2" xfId="14195"/>
    <cellStyle name="好_1_财力性转移支付2010年预算参考数_03_2010年各地区一般预算平衡表_2010年地方财政一般预算分级平衡情况表（汇总）0524" xfId="25403"/>
    <cellStyle name="好_1_财力性转移支付2010年预算参考数_03_2010年各地区一般预算平衡表_2010年地方财政一般预算分级平衡情况表（汇总）0524 2" xfId="25405"/>
    <cellStyle name="好_1_财力性转移支付2010年预算参考数_03_2010年各地区一般预算平衡表_2010年地方财政一般预算分级平衡情况表（汇总）0524 2 2" xfId="25406"/>
    <cellStyle name="好_1_财力性转移支付2010年预算参考数_03_2010年各地区一般预算平衡表_2010年地方财政一般预算分级平衡情况表（汇总）0524 2 2 2" xfId="25407"/>
    <cellStyle name="好_1_财力性转移支付2010年预算参考数_03_2010年各地区一般预算平衡表_2010年地方财政一般预算分级平衡情况表（汇总）0524 3" xfId="6181"/>
    <cellStyle name="好_1_财力性转移支付2010年预算参考数_03_2010年各地区一般预算平衡表_2010年地方财政一般预算分级平衡情况表（汇总）0524 3 2" xfId="2801"/>
    <cellStyle name="好_1_财力性转移支付2010年预算参考数_03_2010年各地区一般预算平衡表_2010年地方财政一般预算分级平衡情况表（汇总）0524 3 2 2" xfId="9932"/>
    <cellStyle name="好_1_财力性转移支付2010年预算参考数_03_2010年各地区一般预算平衡表_2010年地方财政一般预算分级平衡情况表（汇总）0524 4" xfId="22220"/>
    <cellStyle name="好_1_财力性转移支付2010年预算参考数_03_2010年各地区一般预算平衡表_2010年地方财政一般预算分级平衡情况表（汇总）0524 5" xfId="22229"/>
    <cellStyle name="好_1_财力性转移支付2010年预算参考数_03_2010年各地区一般预算平衡表_2010年地方财政一般预算分级平衡情况表（汇总）0524 5 2" xfId="22233"/>
    <cellStyle name="好_1_财力性转移支付2010年预算参考数_03_2010年各地区一般预算平衡表_2010年地方财政一般预算分级平衡情况表（汇总）0524 6" xfId="12997"/>
    <cellStyle name="好_1_财力性转移支付2010年预算参考数_03_2010年各地区一般预算平衡表_净集中" xfId="25408"/>
    <cellStyle name="好_1_财力性转移支付2010年预算参考数_03_2010年各地区一般预算平衡表_净集中 2" xfId="25411"/>
    <cellStyle name="好_1_财力性转移支付2010年预算参考数_合并" xfId="25413"/>
    <cellStyle name="好_1_财力性转移支付2010年预算参考数_合并 2" xfId="25414"/>
    <cellStyle name="好_1_财力性转移支付2010年预算参考数_合并 2 2" xfId="25415"/>
    <cellStyle name="好_1_财力性转移支付2010年预算参考数_合并 3" xfId="16171"/>
    <cellStyle name="好_1_财力性转移支付2010年预算参考数_华东" xfId="25416"/>
    <cellStyle name="好_1_财力性转移支付2010年预算参考数_华东 2" xfId="25418"/>
    <cellStyle name="好_1_财力性转移支付2010年预算参考数_华东 2 2" xfId="25419"/>
    <cellStyle name="好_1_财力性转移支付2010年预算参考数_华东 3" xfId="9088"/>
    <cellStyle name="好_1_财力性转移支付2010年预算参考数_隋心对账单定稿0514" xfId="25420"/>
    <cellStyle name="好_1_财力性转移支付2010年预算参考数_隋心对账单定稿0514 2" xfId="25421"/>
    <cellStyle name="好_1_财力性转移支付2010年预算参考数_隋心对账单定稿0514 2 2" xfId="25422"/>
    <cellStyle name="好_1_财力性转移支付2010年预算参考数_隋心对账单定稿0514 3" xfId="25423"/>
    <cellStyle name="好_1_合并" xfId="25424"/>
    <cellStyle name="好_1_合并 2" xfId="25425"/>
    <cellStyle name="好_1_合并 2 2" xfId="25426"/>
    <cellStyle name="好_1_合并 3" xfId="25428"/>
    <cellStyle name="好_1_华东" xfId="25432"/>
    <cellStyle name="好_1_华东 2" xfId="25434"/>
    <cellStyle name="好_1_华东 2 2" xfId="25435"/>
    <cellStyle name="好_1_华东 3" xfId="25436"/>
    <cellStyle name="好_1_隋心对账单定稿0514" xfId="25437"/>
    <cellStyle name="好_1_隋心对账单定稿0514 2" xfId="25438"/>
    <cellStyle name="好_1_隋心对账单定稿0514 2 2" xfId="25439"/>
    <cellStyle name="好_1_隋心对账单定稿0514 3" xfId="25440"/>
    <cellStyle name="好_1110洱源县" xfId="25441"/>
    <cellStyle name="好_1110洱源县 2" xfId="8996"/>
    <cellStyle name="好_1110洱源县 2 2" xfId="7056"/>
    <cellStyle name="好_1110洱源县 2 2 2" xfId="5791"/>
    <cellStyle name="好_1110洱源县 2 3" xfId="7059"/>
    <cellStyle name="好_1110洱源县 2 4" xfId="7062"/>
    <cellStyle name="好_1110洱源县 3" xfId="8818"/>
    <cellStyle name="好_1110洱源县 3 2" xfId="22565"/>
    <cellStyle name="好_1110洱源县 3 2 2" xfId="22567"/>
    <cellStyle name="好_1110洱源县 4" xfId="25442"/>
    <cellStyle name="好_1110洱源县 5" xfId="22312"/>
    <cellStyle name="好_1110洱源县 5 2" xfId="22315"/>
    <cellStyle name="好_1110洱源县 6" xfId="25443"/>
    <cellStyle name="好_1110洱源县_03_2010年各地区一般预算平衡表" xfId="16830"/>
    <cellStyle name="好_1110洱源县_03_2010年各地区一般预算平衡表 2" xfId="25445"/>
    <cellStyle name="好_1110洱源县_03_2010年各地区一般预算平衡表 2 2" xfId="25446"/>
    <cellStyle name="好_1110洱源县_03_2010年各地区一般预算平衡表 2 2 2" xfId="25447"/>
    <cellStyle name="好_1110洱源县_03_2010年各地区一般预算平衡表 3" xfId="25448"/>
    <cellStyle name="好_1110洱源县_03_2010年各地区一般预算平衡表 3 2" xfId="25449"/>
    <cellStyle name="好_1110洱源县_03_2010年各地区一般预算平衡表 3 2 2" xfId="4994"/>
    <cellStyle name="好_1110洱源县_03_2010年各地区一般预算平衡表 4" xfId="25451"/>
    <cellStyle name="好_1110洱源县_03_2010年各地区一般预算平衡表 5" xfId="18047"/>
    <cellStyle name="好_1110洱源县_03_2010年各地区一般预算平衡表 5 2" xfId="5559"/>
    <cellStyle name="好_1110洱源县_03_2010年各地区一般预算平衡表 6" xfId="18049"/>
    <cellStyle name="好_1110洱源县_03_2010年各地区一般预算平衡表_04财力类2010" xfId="25452"/>
    <cellStyle name="好_1110洱源县_03_2010年各地区一般预算平衡表_04财力类2010 2" xfId="25453"/>
    <cellStyle name="好_1110洱源县_03_2010年各地区一般预算平衡表_2010年地方财政一般预算分级平衡情况表（汇总）0524" xfId="915"/>
    <cellStyle name="好_1110洱源县_03_2010年各地区一般预算平衡表_2010年地方财政一般预算分级平衡情况表（汇总）0524 2" xfId="11869"/>
    <cellStyle name="好_1110洱源县_03_2010年各地区一般预算平衡表_2010年地方财政一般预算分级平衡情况表（汇总）0524 2 2" xfId="16230"/>
    <cellStyle name="好_1110洱源县_03_2010年各地区一般预算平衡表_2010年地方财政一般预算分级平衡情况表（汇总）0524 2 2 2" xfId="16233"/>
    <cellStyle name="好_1110洱源县_03_2010年各地区一般预算平衡表_2010年地方财政一般预算分级平衡情况表（汇总）0524 3" xfId="25454"/>
    <cellStyle name="好_1110洱源县_03_2010年各地区一般预算平衡表_2010年地方财政一般预算分级平衡情况表（汇总）0524 3 2" xfId="25455"/>
    <cellStyle name="好_1110洱源县_03_2010年各地区一般预算平衡表_2010年地方财政一般预算分级平衡情况表（汇总）0524 3 2 2" xfId="8466"/>
    <cellStyle name="好_1110洱源县_03_2010年各地区一般预算平衡表_2010年地方财政一般预算分级平衡情况表（汇总）0524 4" xfId="25456"/>
    <cellStyle name="好_1110洱源县_03_2010年各地区一般预算平衡表_2010年地方财政一般预算分级平衡情况表（汇总）0524 5" xfId="25457"/>
    <cellStyle name="好_1110洱源县_03_2010年各地区一般预算平衡表_2010年地方财政一般预算分级平衡情况表（汇总）0524 5 2" xfId="25458"/>
    <cellStyle name="好_1110洱源县_03_2010年各地区一般预算平衡表_2010年地方财政一般预算分级平衡情况表（汇总）0524 6" xfId="5447"/>
    <cellStyle name="好_1110洱源县_03_2010年各地区一般预算平衡表_净集中" xfId="23362"/>
    <cellStyle name="好_1110洱源县_03_2010年各地区一般预算平衡表_净集中 2" xfId="23364"/>
    <cellStyle name="好_1110洱源县_财力性转移支付2010年预算参考数" xfId="25459"/>
    <cellStyle name="好_1110洱源县_财力性转移支付2010年预算参考数 2" xfId="5138"/>
    <cellStyle name="好_1110洱源县_财力性转移支付2010年预算参考数 2 2" xfId="6799"/>
    <cellStyle name="好_1110洱源县_财力性转移支付2010年预算参考数 2 2 2" xfId="6804"/>
    <cellStyle name="好_1110洱源县_财力性转移支付2010年预算参考数 2 3" xfId="25460"/>
    <cellStyle name="好_1110洱源县_财力性转移支付2010年预算参考数 2 4" xfId="25461"/>
    <cellStyle name="好_1110洱源县_财力性转移支付2010年预算参考数 3" xfId="23547"/>
    <cellStyle name="好_1110洱源县_财力性转移支付2010年预算参考数 3 2" xfId="25463"/>
    <cellStyle name="好_1110洱源县_财力性转移支付2010年预算参考数 3 2 2" xfId="25465"/>
    <cellStyle name="好_1110洱源县_财力性转移支付2010年预算参考数 4" xfId="20811"/>
    <cellStyle name="好_1110洱源县_财力性转移支付2010年预算参考数 5" xfId="20814"/>
    <cellStyle name="好_1110洱源县_财力性转移支付2010年预算参考数 5 2" xfId="25466"/>
    <cellStyle name="好_1110洱源县_财力性转移支付2010年预算参考数 6" xfId="19664"/>
    <cellStyle name="好_1110洱源县_财力性转移支付2010年预算参考数_03_2010年各地区一般预算平衡表" xfId="25468"/>
    <cellStyle name="好_1110洱源县_财力性转移支付2010年预算参考数_03_2010年各地区一般预算平衡表 2" xfId="25469"/>
    <cellStyle name="好_1110洱源县_财力性转移支付2010年预算参考数_03_2010年各地区一般预算平衡表 2 2" xfId="9863"/>
    <cellStyle name="好_1110洱源县_财力性转移支付2010年预算参考数_03_2010年各地区一般预算平衡表 2 2 2" xfId="9866"/>
    <cellStyle name="好_1110洱源县_财力性转移支付2010年预算参考数_03_2010年各地区一般预算平衡表 3" xfId="22329"/>
    <cellStyle name="好_1110洱源县_财力性转移支付2010年预算参考数_03_2010年各地区一般预算平衡表 3 2" xfId="10837"/>
    <cellStyle name="好_1110洱源县_财力性转移支付2010年预算参考数_03_2010年各地区一般预算平衡表 3 2 2" xfId="1297"/>
    <cellStyle name="好_1110洱源县_财力性转移支付2010年预算参考数_03_2010年各地区一般预算平衡表 4" xfId="25471"/>
    <cellStyle name="好_1110洱源县_财力性转移支付2010年预算参考数_03_2010年各地区一般预算平衡表 5" xfId="15992"/>
    <cellStyle name="好_1110洱源县_财力性转移支付2010年预算参考数_03_2010年各地区一般预算平衡表 5 2" xfId="25472"/>
    <cellStyle name="好_1110洱源县_财力性转移支付2010年预算参考数_03_2010年各地区一般预算平衡表 6" xfId="20508"/>
    <cellStyle name="好_1110洱源县_财力性转移支付2010年预算参考数_03_2010年各地区一般预算平衡表_04财力类2010" xfId="25474"/>
    <cellStyle name="好_1110洱源县_财力性转移支付2010年预算参考数_03_2010年各地区一般预算平衡表_04财力类2010 2" xfId="25475"/>
    <cellStyle name="好_1110洱源县_财力性转移支付2010年预算参考数_03_2010年各地区一般预算平衡表_2010年地方财政一般预算分级平衡情况表（汇总）0524" xfId="25477"/>
    <cellStyle name="好_1110洱源县_财力性转移支付2010年预算参考数_03_2010年各地区一般预算平衡表_2010年地方财政一般预算分级平衡情况表（汇总）0524 2" xfId="25478"/>
    <cellStyle name="好_1110洱源县_财力性转移支付2010年预算参考数_03_2010年各地区一般预算平衡表_2010年地方财政一般预算分级平衡情况表（汇总）0524 2 2" xfId="25479"/>
    <cellStyle name="好_1110洱源县_财力性转移支付2010年预算参考数_03_2010年各地区一般预算平衡表_2010年地方财政一般预算分级平衡情况表（汇总）0524 2 2 2" xfId="25480"/>
    <cellStyle name="好_1110洱源县_财力性转移支付2010年预算参考数_03_2010年各地区一般预算平衡表_2010年地方财政一般预算分级平衡情况表（汇总）0524 3" xfId="18549"/>
    <cellStyle name="好_1110洱源县_财力性转移支付2010年预算参考数_03_2010年各地区一般预算平衡表_2010年地方财政一般预算分级平衡情况表（汇总）0524 3 2" xfId="25481"/>
    <cellStyle name="好_1110洱源县_财力性转移支付2010年预算参考数_03_2010年各地区一般预算平衡表_2010年地方财政一般预算分级平衡情况表（汇总）0524 3 2 2" xfId="25482"/>
    <cellStyle name="好_1110洱源县_财力性转移支付2010年预算参考数_03_2010年各地区一般预算平衡表_2010年地方财政一般预算分级平衡情况表（汇总）0524 4" xfId="21317"/>
    <cellStyle name="好_1110洱源县_财力性转移支付2010年预算参考数_03_2010年各地区一般预算平衡表_2010年地方财政一般预算分级平衡情况表（汇总）0524 5" xfId="8154"/>
    <cellStyle name="好_1110洱源县_财力性转移支付2010年预算参考数_03_2010年各地区一般预算平衡表_2010年地方财政一般预算分级平衡情况表（汇总）0524 5 2" xfId="8157"/>
    <cellStyle name="好_1110洱源县_财力性转移支付2010年预算参考数_03_2010年各地区一般预算平衡表_2010年地方财政一般预算分级平衡情况表（汇总）0524 6" xfId="8168"/>
    <cellStyle name="好_1110洱源县_财力性转移支付2010年预算参考数_03_2010年各地区一般预算平衡表_净集中" xfId="20644"/>
    <cellStyle name="好_1110洱源县_财力性转移支付2010年预算参考数_03_2010年各地区一般预算平衡表_净集中 2" xfId="21220"/>
    <cellStyle name="好_1110洱源县_财力性转移支付2010年预算参考数_合并" xfId="25483"/>
    <cellStyle name="好_1110洱源县_财力性转移支付2010年预算参考数_合并 2" xfId="25484"/>
    <cellStyle name="好_1110洱源县_财力性转移支付2010年预算参考数_合并 2 2" xfId="25485"/>
    <cellStyle name="好_1110洱源县_财力性转移支付2010年预算参考数_合并 3" xfId="25486"/>
    <cellStyle name="好_1110洱源县_财力性转移支付2010年预算参考数_华东" xfId="23344"/>
    <cellStyle name="好_1110洱源县_财力性转移支付2010年预算参考数_华东 2" xfId="23347"/>
    <cellStyle name="好_1110洱源县_财力性转移支付2010年预算参考数_华东 2 2" xfId="25487"/>
    <cellStyle name="好_1110洱源县_财力性转移支付2010年预算参考数_华东 3" xfId="25488"/>
    <cellStyle name="好_1110洱源县_财力性转移支付2010年预算参考数_隋心对账单定稿0514" xfId="25489"/>
    <cellStyle name="好_1110洱源县_财力性转移支付2010年预算参考数_隋心对账单定稿0514 2" xfId="25492"/>
    <cellStyle name="好_1110洱源县_财力性转移支付2010年预算参考数_隋心对账单定稿0514 2 2" xfId="24975"/>
    <cellStyle name="好_1110洱源县_财力性转移支付2010年预算参考数_隋心对账单定稿0514 3" xfId="25495"/>
    <cellStyle name="好_1110洱源县_合并" xfId="25496"/>
    <cellStyle name="好_1110洱源县_合并 2" xfId="25497"/>
    <cellStyle name="好_1110洱源县_合并 2 2" xfId="3223"/>
    <cellStyle name="好_1110洱源县_合并 3" xfId="25498"/>
    <cellStyle name="好_1110洱源县_华东" xfId="24223"/>
    <cellStyle name="好_1110洱源县_华东 2" xfId="24225"/>
    <cellStyle name="好_1110洱源县_华东 2 2" xfId="24227"/>
    <cellStyle name="好_1110洱源县_华东 3" xfId="25499"/>
    <cellStyle name="好_1110洱源县_隋心对账单定稿0514" xfId="17516"/>
    <cellStyle name="好_1110洱源县_隋心对账单定稿0514 2" xfId="7833"/>
    <cellStyle name="好_1110洱源县_隋心对账单定稿0514 2 2" xfId="7839"/>
    <cellStyle name="好_1110洱源县_隋心对账单定稿0514 3" xfId="25500"/>
    <cellStyle name="好_11大理" xfId="13935"/>
    <cellStyle name="好_11大理 2" xfId="13937"/>
    <cellStyle name="好_11大理 2 2" xfId="25501"/>
    <cellStyle name="好_11大理 2 2 2" xfId="25502"/>
    <cellStyle name="好_11大理 2 3" xfId="21810"/>
    <cellStyle name="好_11大理 2 4" xfId="16418"/>
    <cellStyle name="好_11大理 3" xfId="25503"/>
    <cellStyle name="好_11大理 3 2" xfId="25504"/>
    <cellStyle name="好_11大理 3 2 2" xfId="25505"/>
    <cellStyle name="好_11大理 4" xfId="3159"/>
    <cellStyle name="好_11大理 5" xfId="25507"/>
    <cellStyle name="好_11大理 5 2" xfId="25508"/>
    <cellStyle name="好_11大理 6" xfId="4620"/>
    <cellStyle name="好_11大理_03_2010年各地区一般预算平衡表" xfId="24701"/>
    <cellStyle name="好_11大理_03_2010年各地区一般预算平衡表 2" xfId="24707"/>
    <cellStyle name="好_11大理_03_2010年各地区一般预算平衡表 2 2" xfId="25509"/>
    <cellStyle name="好_11大理_03_2010年各地区一般预算平衡表 2 2 2" xfId="25510"/>
    <cellStyle name="好_11大理_03_2010年各地区一般预算平衡表 3" xfId="25512"/>
    <cellStyle name="好_11大理_03_2010年各地区一般预算平衡表 3 2" xfId="25513"/>
    <cellStyle name="好_11大理_03_2010年各地区一般预算平衡表 3 2 2" xfId="25515"/>
    <cellStyle name="好_11大理_03_2010年各地区一般预算平衡表 4" xfId="25517"/>
    <cellStyle name="好_11大理_03_2010年各地区一般预算平衡表 5" xfId="25518"/>
    <cellStyle name="好_11大理_03_2010年各地区一般预算平衡表 5 2" xfId="25519"/>
    <cellStyle name="好_11大理_03_2010年各地区一般预算平衡表 6" xfId="25520"/>
    <cellStyle name="好_11大理_03_2010年各地区一般预算平衡表_04财力类2010" xfId="25521"/>
    <cellStyle name="好_11大理_03_2010年各地区一般预算平衡表_04财力类2010 2" xfId="25522"/>
    <cellStyle name="好_11大理_03_2010年各地区一般预算平衡表_2010年地方财政一般预算分级平衡情况表（汇总）0524" xfId="18511"/>
    <cellStyle name="好_11大理_03_2010年各地区一般预算平衡表_2010年地方财政一般预算分级平衡情况表（汇总）0524 2" xfId="18514"/>
    <cellStyle name="好_11大理_03_2010年各地区一般预算平衡表_2010年地方财政一般预算分级平衡情况表（汇总）0524 2 2" xfId="11113"/>
    <cellStyle name="好_11大理_03_2010年各地区一般预算平衡表_2010年地方财政一般预算分级平衡情况表（汇总）0524 2 2 2" xfId="11116"/>
    <cellStyle name="好_11大理_03_2010年各地区一般预算平衡表_2010年地方财政一般预算分级平衡情况表（汇总）0524 3" xfId="20746"/>
    <cellStyle name="好_11大理_03_2010年各地区一般预算平衡表_2010年地方财政一般预算分级平衡情况表（汇总）0524 3 2" xfId="20748"/>
    <cellStyle name="好_11大理_03_2010年各地区一般预算平衡表_2010年地方财政一般预算分级平衡情况表（汇总）0524 3 2 2" xfId="20750"/>
    <cellStyle name="好_11大理_03_2010年各地区一般预算平衡表_2010年地方财政一般预算分级平衡情况表（汇总）0524 4" xfId="20752"/>
    <cellStyle name="好_11大理_03_2010年各地区一般预算平衡表_2010年地方财政一般预算分级平衡情况表（汇总）0524 5" xfId="20754"/>
    <cellStyle name="好_11大理_03_2010年各地区一般预算平衡表_2010年地方财政一般预算分级平衡情况表（汇总）0524 5 2" xfId="25523"/>
    <cellStyle name="好_11大理_03_2010年各地区一般预算平衡表_2010年地方财政一般预算分级平衡情况表（汇总）0524 6" xfId="20756"/>
    <cellStyle name="好_11大理_03_2010年各地区一般预算平衡表_净集中" xfId="25524"/>
    <cellStyle name="好_11大理_03_2010年各地区一般预算平衡表_净集中 2" xfId="3604"/>
    <cellStyle name="好_11大理_财力性转移支付2010年预算参考数" xfId="25525"/>
    <cellStyle name="好_11大理_财力性转移支付2010年预算参考数 2" xfId="1144"/>
    <cellStyle name="好_11大理_财力性转移支付2010年预算参考数 2 2" xfId="1148"/>
    <cellStyle name="好_11大理_财力性转移支付2010年预算参考数 2 2 2" xfId="25526"/>
    <cellStyle name="好_11大理_财力性转移支付2010年预算参考数 2 3" xfId="25529"/>
    <cellStyle name="好_11大理_财力性转移支付2010年预算参考数 2 4" xfId="25531"/>
    <cellStyle name="好_11大理_财力性转移支付2010年预算参考数 3" xfId="1166"/>
    <cellStyle name="好_11大理_财力性转移支付2010年预算参考数 3 2" xfId="20906"/>
    <cellStyle name="好_11大理_财力性转移支付2010年预算参考数 3 2 2" xfId="20909"/>
    <cellStyle name="好_11大理_财力性转移支付2010年预算参考数 4" xfId="1174"/>
    <cellStyle name="好_11大理_财力性转移支付2010年预算参考数 5" xfId="25533"/>
    <cellStyle name="好_11大理_财力性转移支付2010年预算参考数 5 2" xfId="25534"/>
    <cellStyle name="好_11大理_财力性转移支付2010年预算参考数 6" xfId="25535"/>
    <cellStyle name="好_11大理_财力性转移支付2010年预算参考数_03_2010年各地区一般预算平衡表" xfId="20101"/>
    <cellStyle name="好_11大理_财力性转移支付2010年预算参考数_03_2010年各地区一般预算平衡表 2" xfId="4590"/>
    <cellStyle name="好_11大理_财力性转移支付2010年预算参考数_03_2010年各地区一般预算平衡表 2 2" xfId="25536"/>
    <cellStyle name="好_11大理_财力性转移支付2010年预算参考数_03_2010年各地区一般预算平衡表 2 2 2" xfId="25537"/>
    <cellStyle name="好_11大理_财力性转移支付2010年预算参考数_03_2010年各地区一般预算平衡表 3" xfId="25539"/>
    <cellStyle name="好_11大理_财力性转移支付2010年预算参考数_03_2010年各地区一般预算平衡表 3 2" xfId="25540"/>
    <cellStyle name="好_11大理_财力性转移支付2010年预算参考数_03_2010年各地区一般预算平衡表 3 2 2" xfId="25541"/>
    <cellStyle name="好_11大理_财力性转移支付2010年预算参考数_03_2010年各地区一般预算平衡表 4" xfId="25542"/>
    <cellStyle name="好_11大理_财力性转移支付2010年预算参考数_03_2010年各地区一般预算平衡表 5" xfId="25544"/>
    <cellStyle name="好_11大理_财力性转移支付2010年预算参考数_03_2010年各地区一般预算平衡表 5 2" xfId="25545"/>
    <cellStyle name="好_11大理_财力性转移支付2010年预算参考数_03_2010年各地区一般预算平衡表 6" xfId="25546"/>
    <cellStyle name="好_11大理_财力性转移支付2010年预算参考数_03_2010年各地区一般预算平衡表_04财力类2010" xfId="20561"/>
    <cellStyle name="好_11大理_财力性转移支付2010年预算参考数_03_2010年各地区一般预算平衡表_04财力类2010 2" xfId="25549"/>
    <cellStyle name="好_11大理_财力性转移支付2010年预算参考数_03_2010年各地区一般预算平衡表_2010年地方财政一般预算分级平衡情况表（汇总）0524" xfId="25551"/>
    <cellStyle name="好_11大理_财力性转移支付2010年预算参考数_03_2010年各地区一般预算平衡表_2010年地方财政一般预算分级平衡情况表（汇总）0524 2" xfId="25554"/>
    <cellStyle name="好_11大理_财力性转移支付2010年预算参考数_03_2010年各地区一般预算平衡表_2010年地方财政一般预算分级平衡情况表（汇总）0524 2 2" xfId="25557"/>
    <cellStyle name="好_11大理_财力性转移支付2010年预算参考数_03_2010年各地区一般预算平衡表_2010年地方财政一般预算分级平衡情况表（汇总）0524 2 2 2" xfId="6811"/>
    <cellStyle name="好_11大理_财力性转移支付2010年预算参考数_03_2010年各地区一般预算平衡表_2010年地方财政一般预算分级平衡情况表（汇总）0524 3" xfId="25560"/>
    <cellStyle name="好_11大理_财力性转移支付2010年预算参考数_03_2010年各地区一般预算平衡表_2010年地方财政一般预算分级平衡情况表（汇总）0524 3 2" xfId="25563"/>
    <cellStyle name="好_11大理_财力性转移支付2010年预算参考数_03_2010年各地区一般预算平衡表_2010年地方财政一般预算分级平衡情况表（汇总）0524 3 2 2" xfId="25566"/>
    <cellStyle name="好_11大理_财力性转移支付2010年预算参考数_03_2010年各地区一般预算平衡表_2010年地方财政一般预算分级平衡情况表（汇总）0524 4" xfId="25569"/>
    <cellStyle name="好_11大理_财力性转移支付2010年预算参考数_03_2010年各地区一般预算平衡表_2010年地方财政一般预算分级平衡情况表（汇总）0524 5" xfId="10359"/>
    <cellStyle name="好_11大理_财力性转移支付2010年预算参考数_03_2010年各地区一般预算平衡表_2010年地方财政一般预算分级平衡情况表（汇总）0524 5 2" xfId="25570"/>
    <cellStyle name="好_11大理_财力性转移支付2010年预算参考数_03_2010年各地区一般预算平衡表_2010年地方财政一般预算分级平衡情况表（汇总）0524 6" xfId="20422"/>
    <cellStyle name="好_11大理_财力性转移支付2010年预算参考数_03_2010年各地区一般预算平衡表_净集中" xfId="2808"/>
    <cellStyle name="好_11大理_财力性转移支付2010年预算参考数_03_2010年各地区一般预算平衡表_净集中 2" xfId="25571"/>
    <cellStyle name="好_11大理_财力性转移支付2010年预算参考数_合并" xfId="15786"/>
    <cellStyle name="好_11大理_财力性转移支付2010年预算参考数_合并 2" xfId="25572"/>
    <cellStyle name="好_11大理_财力性转移支付2010年预算参考数_合并 2 2" xfId="12858"/>
    <cellStyle name="好_11大理_财力性转移支付2010年预算参考数_合并 3" xfId="6096"/>
    <cellStyle name="好_11大理_财力性转移支付2010年预算参考数_华东" xfId="17593"/>
    <cellStyle name="好_11大理_财力性转移支付2010年预算参考数_华东 2" xfId="17595"/>
    <cellStyle name="好_11大理_财力性转移支付2010年预算参考数_华东 2 2" xfId="25573"/>
    <cellStyle name="好_11大理_财力性转移支付2010年预算参考数_华东 3" xfId="25574"/>
    <cellStyle name="好_11大理_财力性转移支付2010年预算参考数_隋心对账单定稿0514" xfId="25576"/>
    <cellStyle name="好_11大理_财力性转移支付2010年预算参考数_隋心对账单定稿0514 2" xfId="4016"/>
    <cellStyle name="好_11大理_财力性转移支付2010年预算参考数_隋心对账单定稿0514 2 2" xfId="5458"/>
    <cellStyle name="好_11大理_财力性转移支付2010年预算参考数_隋心对账单定稿0514 3" xfId="5261"/>
    <cellStyle name="好_11大理_合并" xfId="15046"/>
    <cellStyle name="好_11大理_合并 2" xfId="25577"/>
    <cellStyle name="好_11大理_合并 2 2" xfId="23570"/>
    <cellStyle name="好_11大理_合并 3" xfId="1626"/>
    <cellStyle name="好_11大理_华东" xfId="25578"/>
    <cellStyle name="好_11大理_华东 2" xfId="25579"/>
    <cellStyle name="好_11大理_华东 2 2" xfId="25580"/>
    <cellStyle name="好_11大理_华东 3" xfId="25582"/>
    <cellStyle name="好_11大理_隋心对账单定稿0514" xfId="25583"/>
    <cellStyle name="好_11大理_隋心对账单定稿0514 2" xfId="25584"/>
    <cellStyle name="好_11大理_隋心对账单定稿0514 2 2" xfId="25585"/>
    <cellStyle name="好_11大理_隋心对账单定稿0514 3" xfId="25586"/>
    <cellStyle name="好_12滨州" xfId="25320"/>
    <cellStyle name="好_12滨州 2" xfId="25587"/>
    <cellStyle name="好_12滨州 2 2" xfId="3145"/>
    <cellStyle name="好_12滨州 2 2 2" xfId="25588"/>
    <cellStyle name="好_12滨州 2 3" xfId="25592"/>
    <cellStyle name="好_12滨州 2 4" xfId="25594"/>
    <cellStyle name="好_12滨州 3" xfId="12263"/>
    <cellStyle name="好_12滨州 3 2" xfId="25596"/>
    <cellStyle name="好_12滨州 3 2 2" xfId="20612"/>
    <cellStyle name="好_12滨州 4" xfId="25597"/>
    <cellStyle name="好_12滨州 5" xfId="25598"/>
    <cellStyle name="好_12滨州 5 2" xfId="25599"/>
    <cellStyle name="好_12滨州 6" xfId="25600"/>
    <cellStyle name="好_12滨州_03_2010年各地区一般预算平衡表" xfId="25601"/>
    <cellStyle name="好_12滨州_03_2010年各地区一般预算平衡表 2" xfId="25604"/>
    <cellStyle name="好_12滨州_03_2010年各地区一般预算平衡表 2 2" xfId="25606"/>
    <cellStyle name="好_12滨州_03_2010年各地区一般预算平衡表 2 2 2" xfId="11418"/>
    <cellStyle name="好_12滨州_03_2010年各地区一般预算平衡表 3" xfId="25607"/>
    <cellStyle name="好_12滨州_03_2010年各地区一般预算平衡表 3 2" xfId="25608"/>
    <cellStyle name="好_12滨州_03_2010年各地区一般预算平衡表 3 2 2" xfId="25609"/>
    <cellStyle name="好_12滨州_03_2010年各地区一般预算平衡表 4" xfId="25611"/>
    <cellStyle name="好_12滨州_03_2010年各地区一般预算平衡表 5" xfId="25613"/>
    <cellStyle name="好_12滨州_03_2010年各地区一般预算平衡表 5 2" xfId="25614"/>
    <cellStyle name="好_12滨州_03_2010年各地区一般预算平衡表 6" xfId="25615"/>
    <cellStyle name="好_12滨州_03_2010年各地区一般预算平衡表_04财力类2010" xfId="25616"/>
    <cellStyle name="好_12滨州_03_2010年各地区一般预算平衡表_04财力类2010 2" xfId="25617"/>
    <cellStyle name="好_12滨州_03_2010年各地区一般预算平衡表_2010年地方财政一般预算分级平衡情况表（汇总）0524" xfId="1040"/>
    <cellStyle name="好_12滨州_03_2010年各地区一般预算平衡表_2010年地方财政一般预算分级平衡情况表（汇总）0524 2" xfId="25618"/>
    <cellStyle name="好_12滨州_03_2010年各地区一般预算平衡表_2010年地方财政一般预算分级平衡情况表（汇总）0524 2 2" xfId="25620"/>
    <cellStyle name="好_12滨州_03_2010年各地区一般预算平衡表_2010年地方财政一般预算分级平衡情况表（汇总）0524 2 2 2" xfId="25621"/>
    <cellStyle name="好_12滨州_03_2010年各地区一般预算平衡表_2010年地方财政一般预算分级平衡情况表（汇总）0524 3" xfId="25622"/>
    <cellStyle name="好_12滨州_03_2010年各地区一般预算平衡表_2010年地方财政一般预算分级平衡情况表（汇总）0524 3 2" xfId="25624"/>
    <cellStyle name="好_12滨州_03_2010年各地区一般预算平衡表_2010年地方财政一般预算分级平衡情况表（汇总）0524 3 2 2" xfId="25627"/>
    <cellStyle name="好_12滨州_03_2010年各地区一般预算平衡表_2010年地方财政一般预算分级平衡情况表（汇总）0524 4" xfId="23445"/>
    <cellStyle name="好_12滨州_03_2010年各地区一般预算平衡表_2010年地方财政一般预算分级平衡情况表（汇总）0524 5" xfId="23450"/>
    <cellStyle name="好_12滨州_03_2010年各地区一般预算平衡表_2010年地方财政一般预算分级平衡情况表（汇总）0524 5 2" xfId="23452"/>
    <cellStyle name="好_12滨州_03_2010年各地区一般预算平衡表_2010年地方财政一般预算分级平衡情况表（汇总）0524 6" xfId="23454"/>
    <cellStyle name="好_12滨州_03_2010年各地区一般预算平衡表_净集中" xfId="25631"/>
    <cellStyle name="好_12滨州_03_2010年各地区一般预算平衡表_净集中 2" xfId="25633"/>
    <cellStyle name="好_12滨州_财力性转移支付2010年预算参考数" xfId="17059"/>
    <cellStyle name="好_12滨州_财力性转移支付2010年预算参考数 2" xfId="25635"/>
    <cellStyle name="好_12滨州_财力性转移支付2010年预算参考数 2 2" xfId="25636"/>
    <cellStyle name="好_12滨州_财力性转移支付2010年预算参考数 2 2 2" xfId="17135"/>
    <cellStyle name="好_12滨州_财力性转移支付2010年预算参考数 2 3" xfId="25637"/>
    <cellStyle name="好_12滨州_财力性转移支付2010年预算参考数 2 4" xfId="25639"/>
    <cellStyle name="好_12滨州_财力性转移支付2010年预算参考数 3" xfId="25640"/>
    <cellStyle name="好_12滨州_财力性转移支付2010年预算参考数 3 2" xfId="10980"/>
    <cellStyle name="好_12滨州_财力性转移支付2010年预算参考数 3 2 2" xfId="10982"/>
    <cellStyle name="好_12滨州_财力性转移支付2010年预算参考数 4" xfId="10392"/>
    <cellStyle name="好_12滨州_财力性转移支付2010年预算参考数 5" xfId="25641"/>
    <cellStyle name="好_12滨州_财力性转移支付2010年预算参考数 5 2" xfId="25642"/>
    <cellStyle name="好_12滨州_财力性转移支付2010年预算参考数 6" xfId="8493"/>
    <cellStyle name="好_12滨州_财力性转移支付2010年预算参考数_03_2010年各地区一般预算平衡表" xfId="25643"/>
    <cellStyle name="好_12滨州_财力性转移支付2010年预算参考数_03_2010年各地区一般预算平衡表 2" xfId="25645"/>
    <cellStyle name="好_12滨州_财力性转移支付2010年预算参考数_03_2010年各地区一般预算平衡表 2 2" xfId="25647"/>
    <cellStyle name="好_12滨州_财力性转移支付2010年预算参考数_03_2010年各地区一般预算平衡表 2 2 2" xfId="25649"/>
    <cellStyle name="好_12滨州_财力性转移支付2010年预算参考数_03_2010年各地区一般预算平衡表 3" xfId="16900"/>
    <cellStyle name="好_12滨州_财力性转移支付2010年预算参考数_03_2010年各地区一般预算平衡表 3 2" xfId="639"/>
    <cellStyle name="好_12滨州_财力性转移支付2010年预算参考数_03_2010年各地区一般预算平衡表 3 2 2" xfId="22019"/>
    <cellStyle name="好_12滨州_财力性转移支付2010年预算参考数_03_2010年各地区一般预算平衡表 4" xfId="25650"/>
    <cellStyle name="好_12滨州_财力性转移支付2010年预算参考数_03_2010年各地区一般预算平衡表 5" xfId="15252"/>
    <cellStyle name="好_12滨州_财力性转移支付2010年预算参考数_03_2010年各地区一般预算平衡表 5 2" xfId="15257"/>
    <cellStyle name="好_12滨州_财力性转移支付2010年预算参考数_03_2010年各地区一般预算平衡表 6" xfId="23905"/>
    <cellStyle name="好_12滨州_财力性转移支付2010年预算参考数_03_2010年各地区一般预算平衡表_04财力类2010" xfId="25654"/>
    <cellStyle name="好_12滨州_财力性转移支付2010年预算参考数_03_2010年各地区一般预算平衡表_04财力类2010 2" xfId="25655"/>
    <cellStyle name="好_12滨州_财力性转移支付2010年预算参考数_03_2010年各地区一般预算平衡表_2010年地方财政一般预算分级平衡情况表（汇总）0524" xfId="25656"/>
    <cellStyle name="好_12滨州_财力性转移支付2010年预算参考数_03_2010年各地区一般预算平衡表_2010年地方财政一般预算分级平衡情况表（汇总）0524 2" xfId="25657"/>
    <cellStyle name="好_12滨州_财力性转移支付2010年预算参考数_03_2010年各地区一般预算平衡表_2010年地方财政一般预算分级平衡情况表（汇总）0524 2 2" xfId="25658"/>
    <cellStyle name="好_12滨州_财力性转移支付2010年预算参考数_03_2010年各地区一般预算平衡表_2010年地方财政一般预算分级平衡情况表（汇总）0524 2 2 2" xfId="25659"/>
    <cellStyle name="好_12滨州_财力性转移支付2010年预算参考数_03_2010年各地区一般预算平衡表_2010年地方财政一般预算分级平衡情况表（汇总）0524 3" xfId="25660"/>
    <cellStyle name="好_12滨州_财力性转移支付2010年预算参考数_03_2010年各地区一般预算平衡表_2010年地方财政一般预算分级平衡情况表（汇总）0524 3 2" xfId="25663"/>
    <cellStyle name="好_12滨州_财力性转移支付2010年预算参考数_03_2010年各地区一般预算平衡表_2010年地方财政一般预算分级平衡情况表（汇总）0524 3 2 2" xfId="25665"/>
    <cellStyle name="好_12滨州_财力性转移支付2010年预算参考数_03_2010年各地区一般预算平衡表_2010年地方财政一般预算分级平衡情况表（汇总）0524 4" xfId="17608"/>
    <cellStyle name="好_12滨州_财力性转移支付2010年预算参考数_03_2010年各地区一般预算平衡表_2010年地方财政一般预算分级平衡情况表（汇总）0524 5" xfId="25666"/>
    <cellStyle name="好_12滨州_财力性转移支付2010年预算参考数_03_2010年各地区一般预算平衡表_2010年地方财政一般预算分级平衡情况表（汇总）0524 5 2" xfId="25668"/>
    <cellStyle name="好_12滨州_财力性转移支付2010年预算参考数_03_2010年各地区一般预算平衡表_2010年地方财政一般预算分级平衡情况表（汇总）0524 6" xfId="25670"/>
    <cellStyle name="好_12滨州_财力性转移支付2010年预算参考数_03_2010年各地区一般预算平衡表_净集中" xfId="25672"/>
    <cellStyle name="好_12滨州_财力性转移支付2010年预算参考数_03_2010年各地区一般预算平衡表_净集中 2" xfId="25673"/>
    <cellStyle name="好_12滨州_财力性转移支付2010年预算参考数_合并" xfId="8599"/>
    <cellStyle name="好_12滨州_财力性转移支付2010年预算参考数_合并 2" xfId="8601"/>
    <cellStyle name="好_12滨州_财力性转移支付2010年预算参考数_合并 2 2" xfId="25674"/>
    <cellStyle name="好_12滨州_财力性转移支付2010年预算参考数_合并 3" xfId="25675"/>
    <cellStyle name="好_12滨州_财力性转移支付2010年预算参考数_华东" xfId="25676"/>
    <cellStyle name="好_12滨州_财力性转移支付2010年预算参考数_华东 2" xfId="25678"/>
    <cellStyle name="好_12滨州_财力性转移支付2010年预算参考数_华东 2 2" xfId="25680"/>
    <cellStyle name="好_12滨州_财力性转移支付2010年预算参考数_华东 3" xfId="25681"/>
    <cellStyle name="好_12滨州_财力性转移支付2010年预算参考数_隋心对账单定稿0514" xfId="25682"/>
    <cellStyle name="好_12滨州_财力性转移支付2010年预算参考数_隋心对账单定稿0514 2" xfId="25683"/>
    <cellStyle name="好_12滨州_财力性转移支付2010年预算参考数_隋心对账单定稿0514 2 2" xfId="25686"/>
    <cellStyle name="好_12滨州_财力性转移支付2010年预算参考数_隋心对账单定稿0514 3" xfId="25689"/>
    <cellStyle name="好_12滨州_合并" xfId="23178"/>
    <cellStyle name="好_12滨州_合并 2" xfId="23180"/>
    <cellStyle name="好_12滨州_合并 2 2" xfId="25691"/>
    <cellStyle name="好_12滨州_合并 3" xfId="25693"/>
    <cellStyle name="好_12滨州_华东" xfId="9192"/>
    <cellStyle name="好_12滨州_华东 2" xfId="9194"/>
    <cellStyle name="好_12滨州_华东 2 2" xfId="9197"/>
    <cellStyle name="好_12滨州_华东 3" xfId="14447"/>
    <cellStyle name="好_12滨州_隋心对账单定稿0514" xfId="3877"/>
    <cellStyle name="好_12滨州_隋心对账单定稿0514 2" xfId="3881"/>
    <cellStyle name="好_12滨州_隋心对账单定稿0514 2 2" xfId="25694"/>
    <cellStyle name="好_12滨州_隋心对账单定稿0514 3" xfId="3887"/>
    <cellStyle name="好_14安徽" xfId="1776"/>
    <cellStyle name="好_14安徽 2" xfId="25695"/>
    <cellStyle name="好_14安徽 2 2" xfId="25696"/>
    <cellStyle name="好_14安徽 2 2 2" xfId="25697"/>
    <cellStyle name="好_14安徽 2 3" xfId="25698"/>
    <cellStyle name="好_14安徽 2 4" xfId="25699"/>
    <cellStyle name="好_14安徽 3" xfId="25700"/>
    <cellStyle name="好_14安徽 3 2" xfId="25702"/>
    <cellStyle name="好_14安徽 3 2 2" xfId="25705"/>
    <cellStyle name="好_14安徽 4" xfId="25707"/>
    <cellStyle name="好_14安徽 5" xfId="25709"/>
    <cellStyle name="好_14安徽 5 2" xfId="25712"/>
    <cellStyle name="好_14安徽 6" xfId="25713"/>
    <cellStyle name="好_14安徽_03_2010年各地区一般预算平衡表" xfId="25714"/>
    <cellStyle name="好_14安徽_03_2010年各地区一般预算平衡表 2" xfId="25715"/>
    <cellStyle name="好_14安徽_03_2010年各地区一般预算平衡表 2 2" xfId="25716"/>
    <cellStyle name="好_14安徽_03_2010年各地区一般预算平衡表 2 2 2" xfId="25717"/>
    <cellStyle name="好_14安徽_03_2010年各地区一般预算平衡表 3" xfId="25718"/>
    <cellStyle name="好_14安徽_03_2010年各地区一般预算平衡表 3 2" xfId="25719"/>
    <cellStyle name="好_14安徽_03_2010年各地区一般预算平衡表 3 2 2" xfId="25720"/>
    <cellStyle name="好_14安徽_03_2010年各地区一般预算平衡表 4" xfId="6982"/>
    <cellStyle name="好_14安徽_03_2010年各地区一般预算平衡表 5" xfId="6995"/>
    <cellStyle name="好_14安徽_03_2010年各地区一般预算平衡表 5 2" xfId="6997"/>
    <cellStyle name="好_14安徽_03_2010年各地区一般预算平衡表 6" xfId="7002"/>
    <cellStyle name="好_14安徽_03_2010年各地区一般预算平衡表_04财力类2010" xfId="25721"/>
    <cellStyle name="好_14安徽_03_2010年各地区一般预算平衡表_04财力类2010 2" xfId="25722"/>
    <cellStyle name="好_14安徽_03_2010年各地区一般预算平衡表_2010年地方财政一般预算分级平衡情况表（汇总）0524" xfId="19634"/>
    <cellStyle name="好_14安徽_03_2010年各地区一般预算平衡表_2010年地方财政一般预算分级平衡情况表（汇总）0524 2" xfId="19636"/>
    <cellStyle name="好_14安徽_03_2010年各地区一般预算平衡表_2010年地方财政一般预算分级平衡情况表（汇总）0524 2 2" xfId="8184"/>
    <cellStyle name="好_14安徽_03_2010年各地区一般预算平衡表_2010年地方财政一般预算分级平衡情况表（汇总）0524 2 2 2" xfId="8186"/>
    <cellStyle name="好_14安徽_03_2010年各地区一般预算平衡表_2010年地方财政一般预算分级平衡情况表（汇总）0524 3" xfId="25724"/>
    <cellStyle name="好_14安徽_03_2010年各地区一般预算平衡表_2010年地方财政一般预算分级平衡情况表（汇总）0524 3 2" xfId="25725"/>
    <cellStyle name="好_14安徽_03_2010年各地区一般预算平衡表_2010年地方财政一般预算分级平衡情况表（汇总）0524 3 2 2" xfId="25726"/>
    <cellStyle name="好_14安徽_03_2010年各地区一般预算平衡表_2010年地方财政一般预算分级平衡情况表（汇总）0524 4" xfId="25728"/>
    <cellStyle name="好_14安徽_03_2010年各地区一般预算平衡表_2010年地方财政一般预算分级平衡情况表（汇总）0524 5" xfId="25730"/>
    <cellStyle name="好_14安徽_03_2010年各地区一般预算平衡表_2010年地方财政一般预算分级平衡情况表（汇总）0524 5 2" xfId="25731"/>
    <cellStyle name="好_14安徽_03_2010年各地区一般预算平衡表_2010年地方财政一般预算分级平衡情况表（汇总）0524 6" xfId="11850"/>
    <cellStyle name="好_14安徽_03_2010年各地区一般预算平衡表_净集中" xfId="8176"/>
    <cellStyle name="好_14安徽_03_2010年各地区一般预算平衡表_净集中 2" xfId="20229"/>
    <cellStyle name="好_14安徽_财力性转移支付2010年预算参考数" xfId="25732"/>
    <cellStyle name="好_14安徽_财力性转移支付2010年预算参考数 2" xfId="25734"/>
    <cellStyle name="好_14安徽_财力性转移支付2010年预算参考数 2 2" xfId="25735"/>
    <cellStyle name="好_14安徽_财力性转移支付2010年预算参考数 2 2 2" xfId="25737"/>
    <cellStyle name="好_14安徽_财力性转移支付2010年预算参考数 2 3" xfId="8005"/>
    <cellStyle name="好_14安徽_财力性转移支付2010年预算参考数 2 4" xfId="8015"/>
    <cellStyle name="好_14安徽_财力性转移支付2010年预算参考数 3" xfId="25739"/>
    <cellStyle name="好_14安徽_财力性转移支付2010年预算参考数 3 2" xfId="25552"/>
    <cellStyle name="好_14安徽_财力性转移支付2010年预算参考数 3 2 2" xfId="25555"/>
    <cellStyle name="好_14安徽_财力性转移支付2010年预算参考数 4" xfId="25740"/>
    <cellStyle name="好_14安徽_财力性转移支付2010年预算参考数 5" xfId="13271"/>
    <cellStyle name="好_14安徽_财力性转移支付2010年预算参考数 5 2" xfId="16048"/>
    <cellStyle name="好_14安徽_财力性转移支付2010年预算参考数 6" xfId="25741"/>
    <cellStyle name="好_14安徽_财力性转移支付2010年预算参考数_03_2010年各地区一般预算平衡表" xfId="10830"/>
    <cellStyle name="好_14安徽_财力性转移支付2010年预算参考数_03_2010年各地区一般预算平衡表 2" xfId="20684"/>
    <cellStyle name="好_14安徽_财力性转移支付2010年预算参考数_03_2010年各地区一般预算平衡表 2 2" xfId="20688"/>
    <cellStyle name="好_14安徽_财力性转移支付2010年预算参考数_03_2010年各地区一般预算平衡表 2 2 2" xfId="25743"/>
    <cellStyle name="好_14安徽_财力性转移支付2010年预算参考数_03_2010年各地区一般预算平衡表 3" xfId="25745"/>
    <cellStyle name="好_14安徽_财力性转移支付2010年预算参考数_03_2010年各地区一般预算平衡表 3 2" xfId="25747"/>
    <cellStyle name="好_14安徽_财力性转移支付2010年预算参考数_03_2010年各地区一般预算平衡表 3 2 2" xfId="25749"/>
    <cellStyle name="好_14安徽_财力性转移支付2010年预算参考数_03_2010年各地区一般预算平衡表 4" xfId="25751"/>
    <cellStyle name="好_14安徽_财力性转移支付2010年预算参考数_03_2010年各地区一般预算平衡表 5" xfId="25753"/>
    <cellStyle name="好_14安徽_财力性转移支付2010年预算参考数_03_2010年各地区一般预算平衡表 5 2" xfId="25755"/>
    <cellStyle name="好_14安徽_财力性转移支付2010年预算参考数_03_2010年各地区一般预算平衡表 6" xfId="25756"/>
    <cellStyle name="好_14安徽_财力性转移支付2010年预算参考数_03_2010年各地区一般预算平衡表_04财力类2010" xfId="25757"/>
    <cellStyle name="好_14安徽_财力性转移支付2010年预算参考数_03_2010年各地区一般预算平衡表_04财力类2010 2" xfId="25758"/>
    <cellStyle name="好_14安徽_财力性转移支付2010年预算参考数_03_2010年各地区一般预算平衡表_2010年地方财政一般预算分级平衡情况表（汇总）0524" xfId="338"/>
    <cellStyle name="好_14安徽_财力性转移支付2010年预算参考数_03_2010年各地区一般预算平衡表_2010年地方财政一般预算分级平衡情况表（汇总）0524 2" xfId="351"/>
    <cellStyle name="好_14安徽_财力性转移支付2010年预算参考数_03_2010年各地区一般预算平衡表_2010年地方财政一般预算分级平衡情况表（汇总）0524 2 2" xfId="6482"/>
    <cellStyle name="好_14安徽_财力性转移支付2010年预算参考数_03_2010年各地区一般预算平衡表_2010年地方财政一般预算分级平衡情况表（汇总）0524 2 2 2" xfId="22209"/>
    <cellStyle name="好_14安徽_财力性转移支付2010年预算参考数_03_2010年各地区一般预算平衡表_2010年地方财政一般预算分级平衡情况表（汇总）0524 3" xfId="25759"/>
    <cellStyle name="好_14安徽_财力性转移支付2010年预算参考数_03_2010年各地区一般预算平衡表_2010年地方财政一般预算分级平衡情况表（汇总）0524 3 2" xfId="25762"/>
    <cellStyle name="好_14安徽_财力性转移支付2010年预算参考数_03_2010年各地区一般预算平衡表_2010年地方财政一般预算分级平衡情况表（汇总）0524 3 2 2" xfId="21418"/>
    <cellStyle name="好_14安徽_财力性转移支付2010年预算参考数_03_2010年各地区一般预算平衡表_2010年地方财政一般预算分级平衡情况表（汇总）0524 4" xfId="25765"/>
    <cellStyle name="好_14安徽_财力性转移支付2010年预算参考数_03_2010年各地区一般预算平衡表_2010年地方财政一般预算分级平衡情况表（汇总）0524 5" xfId="25767"/>
    <cellStyle name="好_14安徽_财力性转移支付2010年预算参考数_03_2010年各地区一般预算平衡表_2010年地方财政一般预算分级平衡情况表（汇总）0524 5 2" xfId="25769"/>
    <cellStyle name="好_14安徽_财力性转移支付2010年预算参考数_03_2010年各地区一般预算平衡表_2010年地方财政一般预算分级平衡情况表（汇总）0524 6" xfId="25770"/>
    <cellStyle name="好_14安徽_财力性转移支付2010年预算参考数_03_2010年各地区一般预算平衡表_净集中" xfId="25772"/>
    <cellStyle name="好_14安徽_财力性转移支付2010年预算参考数_03_2010年各地区一般预算平衡表_净集中 2" xfId="25774"/>
    <cellStyle name="好_14安徽_财力性转移支付2010年预算参考数_合并" xfId="25776"/>
    <cellStyle name="好_14安徽_财力性转移支付2010年预算参考数_合并 2" xfId="25777"/>
    <cellStyle name="好_14安徽_财力性转移支付2010年预算参考数_合并 2 2" xfId="10047"/>
    <cellStyle name="好_14安徽_财力性转移支付2010年预算参考数_合并 3" xfId="25778"/>
    <cellStyle name="好_14安徽_财力性转移支付2010年预算参考数_华东" xfId="25779"/>
    <cellStyle name="好_14安徽_财力性转移支付2010年预算参考数_华东 2" xfId="25780"/>
    <cellStyle name="好_14安徽_财力性转移支付2010年预算参考数_华东 2 2" xfId="25782"/>
    <cellStyle name="好_14安徽_财力性转移支付2010年预算参考数_华东 3" xfId="25784"/>
    <cellStyle name="好_14安徽_财力性转移支付2010年预算参考数_隋心对账单定稿0514" xfId="25786"/>
    <cellStyle name="好_14安徽_财力性转移支付2010年预算参考数_隋心对账单定稿0514 2" xfId="25787"/>
    <cellStyle name="好_14安徽_财力性转移支付2010年预算参考数_隋心对账单定稿0514 2 2" xfId="24012"/>
    <cellStyle name="好_14安徽_财力性转移支付2010年预算参考数_隋心对账单定稿0514 3" xfId="25788"/>
    <cellStyle name="好_14安徽_合并" xfId="25789"/>
    <cellStyle name="好_14安徽_合并 2" xfId="25790"/>
    <cellStyle name="好_14安徽_合并 2 2" xfId="25791"/>
    <cellStyle name="好_14安徽_合并 3" xfId="25792"/>
    <cellStyle name="好_14安徽_华东" xfId="25794"/>
    <cellStyle name="好_14安徽_华东 2" xfId="25795"/>
    <cellStyle name="好_14安徽_华东 2 2" xfId="25796"/>
    <cellStyle name="好_14安徽_华东 3" xfId="16153"/>
    <cellStyle name="好_14安徽_隋心对账单定稿0514" xfId="25797"/>
    <cellStyle name="好_14安徽_隋心对账单定稿0514 2" xfId="25800"/>
    <cellStyle name="好_14安徽_隋心对账单定稿0514 2 2" xfId="25802"/>
    <cellStyle name="好_14安徽_隋心对账单定稿0514 3" xfId="25804"/>
    <cellStyle name="好_2" xfId="25805"/>
    <cellStyle name="好_2 2" xfId="25806"/>
    <cellStyle name="好_2 2 2" xfId="14658"/>
    <cellStyle name="好_2 2 2 2" xfId="14662"/>
    <cellStyle name="好_2 2 3" xfId="14667"/>
    <cellStyle name="好_2 2 4" xfId="14678"/>
    <cellStyle name="好_2 3" xfId="25808"/>
    <cellStyle name="好_2 3 2" xfId="25809"/>
    <cellStyle name="好_2 3 2 2" xfId="25810"/>
    <cellStyle name="好_2 4" xfId="25811"/>
    <cellStyle name="好_2 5" xfId="25813"/>
    <cellStyle name="好_2 5 2" xfId="25815"/>
    <cellStyle name="好_2 6" xfId="25816"/>
    <cellStyle name="好_2_03_2010年各地区一般预算平衡表" xfId="3851"/>
    <cellStyle name="好_2_03_2010年各地区一般预算平衡表 2" xfId="3856"/>
    <cellStyle name="好_2_03_2010年各地区一般预算平衡表 2 2" xfId="669"/>
    <cellStyle name="好_2_03_2010年各地区一般预算平衡表 2 2 2" xfId="25817"/>
    <cellStyle name="好_2_03_2010年各地区一般预算平衡表 3" xfId="25818"/>
    <cellStyle name="好_2_03_2010年各地区一般预算平衡表 3 2" xfId="25819"/>
    <cellStyle name="好_2_03_2010年各地区一般预算平衡表 3 2 2" xfId="3449"/>
    <cellStyle name="好_2_03_2010年各地区一般预算平衡表 4" xfId="4304"/>
    <cellStyle name="好_2_03_2010年各地区一般预算平衡表 5" xfId="4307"/>
    <cellStyle name="好_2_03_2010年各地区一般预算平衡表 5 2" xfId="25820"/>
    <cellStyle name="好_2_03_2010年各地区一般预算平衡表 6" xfId="25821"/>
    <cellStyle name="好_2_03_2010年各地区一般预算平衡表_04财力类2010" xfId="12342"/>
    <cellStyle name="好_2_03_2010年各地区一般预算平衡表_04财力类2010 2" xfId="25822"/>
    <cellStyle name="好_2_03_2010年各地区一般预算平衡表_2010年地方财政一般预算分级平衡情况表（汇总）0524" xfId="25823"/>
    <cellStyle name="好_2_03_2010年各地区一般预算平衡表_2010年地方财政一般预算分级平衡情况表（汇总）0524 2" xfId="25824"/>
    <cellStyle name="好_2_03_2010年各地区一般预算平衡表_2010年地方财政一般预算分级平衡情况表（汇总）0524 2 2" xfId="25825"/>
    <cellStyle name="好_2_03_2010年各地区一般预算平衡表_2010年地方财政一般预算分级平衡情况表（汇总）0524 2 2 2" xfId="25826"/>
    <cellStyle name="好_2_03_2010年各地区一般预算平衡表_2010年地方财政一般预算分级平衡情况表（汇总）0524 3" xfId="25827"/>
    <cellStyle name="好_2_03_2010年各地区一般预算平衡表_2010年地方财政一般预算分级平衡情况表（汇总）0524 3 2" xfId="25828"/>
    <cellStyle name="好_2_03_2010年各地区一般预算平衡表_2010年地方财政一般预算分级平衡情况表（汇总）0524 3 2 2" xfId="25829"/>
    <cellStyle name="好_2_03_2010年各地区一般预算平衡表_2010年地方财政一般预算分级平衡情况表（汇总）0524 4" xfId="6494"/>
    <cellStyle name="好_2_03_2010年各地区一般预算平衡表_2010年地方财政一般预算分级平衡情况表（汇总）0524 5" xfId="25830"/>
    <cellStyle name="好_2_03_2010年各地区一般预算平衡表_2010年地方财政一般预算分级平衡情况表（汇总）0524 5 2" xfId="25831"/>
    <cellStyle name="好_2_03_2010年各地区一般预算平衡表_2010年地方财政一般预算分级平衡情况表（汇总）0524 6" xfId="25832"/>
    <cellStyle name="好_2_03_2010年各地区一般预算平衡表_净集中" xfId="23866"/>
    <cellStyle name="好_2_03_2010年各地区一般预算平衡表_净集中 2" xfId="23869"/>
    <cellStyle name="好_2_财力性转移支付2010年预算参考数" xfId="930"/>
    <cellStyle name="好_2_财力性转移支付2010年预算参考数 2" xfId="936"/>
    <cellStyle name="好_2_财力性转移支付2010年预算参考数 2 2" xfId="942"/>
    <cellStyle name="好_2_财力性转移支付2010年预算参考数 2 2 2" xfId="25833"/>
    <cellStyle name="好_2_财力性转移支付2010年预算参考数 2 3" xfId="25834"/>
    <cellStyle name="好_2_财力性转移支付2010年预算参考数 2 4" xfId="25835"/>
    <cellStyle name="好_2_财力性转移支付2010年预算参考数 3" xfId="950"/>
    <cellStyle name="好_2_财力性转移支付2010年预算参考数 3 2" xfId="14112"/>
    <cellStyle name="好_2_财力性转移支付2010年预算参考数 3 2 2" xfId="14115"/>
    <cellStyle name="好_2_财力性转移支付2010年预算参考数 4" xfId="32"/>
    <cellStyle name="好_2_财力性转移支付2010年预算参考数 5" xfId="18334"/>
    <cellStyle name="好_2_财力性转移支付2010年预算参考数 5 2" xfId="18336"/>
    <cellStyle name="好_2_财力性转移支付2010年预算参考数 6" xfId="10285"/>
    <cellStyle name="好_2_财力性转移支付2010年预算参考数_03_2010年各地区一般预算平衡表" xfId="16302"/>
    <cellStyle name="好_2_财力性转移支付2010年预算参考数_03_2010年各地区一般预算平衡表 2" xfId="16304"/>
    <cellStyle name="好_2_财力性转移支付2010年预算参考数_03_2010年各地区一般预算平衡表 2 2" xfId="25836"/>
    <cellStyle name="好_2_财力性转移支付2010年预算参考数_03_2010年各地区一般预算平衡表 2 2 2" xfId="2416"/>
    <cellStyle name="好_2_财力性转移支付2010年预算参考数_03_2010年各地区一般预算平衡表 3" xfId="16104"/>
    <cellStyle name="好_2_财力性转移支付2010年预算参考数_03_2010年各地区一般预算平衡表 3 2" xfId="25837"/>
    <cellStyle name="好_2_财力性转移支付2010年预算参考数_03_2010年各地区一般预算平衡表 3 2 2" xfId="25838"/>
    <cellStyle name="好_2_财力性转移支付2010年预算参考数_03_2010年各地区一般预算平衡表 4" xfId="25839"/>
    <cellStyle name="好_2_财力性转移支付2010年预算参考数_03_2010年各地区一般预算平衡表 5" xfId="25840"/>
    <cellStyle name="好_2_财力性转移支付2010年预算参考数_03_2010年各地区一般预算平衡表 5 2" xfId="25841"/>
    <cellStyle name="好_2_财力性转移支付2010年预算参考数_03_2010年各地区一般预算平衡表 6" xfId="25842"/>
    <cellStyle name="好_2_财力性转移支付2010年预算参考数_03_2010年各地区一般预算平衡表_04财力类2010" xfId="25843"/>
    <cellStyle name="好_2_财力性转移支付2010年预算参考数_03_2010年各地区一般预算平衡表_04财力类2010 2" xfId="24762"/>
    <cellStyle name="好_2_财力性转移支付2010年预算参考数_03_2010年各地区一般预算平衡表_2010年地方财政一般预算分级平衡情况表（汇总）0524" xfId="21697"/>
    <cellStyle name="好_2_财力性转移支付2010年预算参考数_03_2010年各地区一般预算平衡表_2010年地方财政一般预算分级平衡情况表（汇总）0524 2" xfId="21033"/>
    <cellStyle name="好_2_财力性转移支付2010年预算参考数_03_2010年各地区一般预算平衡表_2010年地方财政一般预算分级平衡情况表（汇总）0524 2 2" xfId="21699"/>
    <cellStyle name="好_2_财力性转移支付2010年预算参考数_03_2010年各地区一般预算平衡表_2010年地方财政一般预算分级平衡情况表（汇总）0524 2 2 2" xfId="25844"/>
    <cellStyle name="好_2_财力性转移支付2010年预算参考数_03_2010年各地区一般预算平衡表_2010年地方财政一般预算分级平衡情况表（汇总）0524 3" xfId="21036"/>
    <cellStyle name="好_2_财力性转移支付2010年预算参考数_03_2010年各地区一般预算平衡表_2010年地方财政一般预算分级平衡情况表（汇总）0524 3 2" xfId="21413"/>
    <cellStyle name="好_2_财力性转移支付2010年预算参考数_03_2010年各地区一般预算平衡表_2010年地方财政一般预算分级平衡情况表（汇总）0524 3 2 2" xfId="25845"/>
    <cellStyle name="好_2_财力性转移支付2010年预算参考数_03_2010年各地区一般预算平衡表_2010年地方财政一般预算分级平衡情况表（汇总）0524 4" xfId="25846"/>
    <cellStyle name="好_2_财力性转移支付2010年预算参考数_03_2010年各地区一般预算平衡表_2010年地方财政一般预算分级平衡情况表（汇总）0524 5" xfId="25847"/>
    <cellStyle name="好_2_财力性转移支付2010年预算参考数_03_2010年各地区一般预算平衡表_2010年地方财政一般预算分级平衡情况表（汇总）0524 5 2" xfId="25848"/>
    <cellStyle name="好_2_财力性转移支付2010年预算参考数_03_2010年各地区一般预算平衡表_2010年地方财政一般预算分级平衡情况表（汇总）0524 6" xfId="25849"/>
    <cellStyle name="好_2_财力性转移支付2010年预算参考数_03_2010年各地区一般预算平衡表_净集中" xfId="24748"/>
    <cellStyle name="好_2_财力性转移支付2010年预算参考数_03_2010年各地区一般预算平衡表_净集中 2" xfId="25850"/>
    <cellStyle name="好_2_财力性转移支付2010年预算参考数_合并" xfId="25851"/>
    <cellStyle name="好_2_财力性转移支付2010年预算参考数_合并 2" xfId="25852"/>
    <cellStyle name="好_2_财力性转移支付2010年预算参考数_合并 2 2" xfId="25853"/>
    <cellStyle name="好_2_财力性转移支付2010年预算参考数_合并 3" xfId="25854"/>
    <cellStyle name="好_2_财力性转移支付2010年预算参考数_华东" xfId="25152"/>
    <cellStyle name="好_2_财力性转移支付2010年预算参考数_华东 2" xfId="25154"/>
    <cellStyle name="好_2_财力性转移支付2010年预算参考数_华东 2 2" xfId="25156"/>
    <cellStyle name="好_2_财力性转移支付2010年预算参考数_华东 3" xfId="3994"/>
    <cellStyle name="好_2_财力性转移支付2010年预算参考数_隋心对账单定稿0514" xfId="20104"/>
    <cellStyle name="好_2_财力性转移支付2010年预算参考数_隋心对账单定稿0514 2" xfId="25855"/>
    <cellStyle name="好_2_财力性转移支付2010年预算参考数_隋心对账单定稿0514 2 2" xfId="25858"/>
    <cellStyle name="好_2_财力性转移支付2010年预算参考数_隋心对账单定稿0514 3" xfId="20364"/>
    <cellStyle name="好_2_合并" xfId="16273"/>
    <cellStyle name="好_2_合并 2" xfId="16275"/>
    <cellStyle name="好_2_合并 2 2" xfId="16277"/>
    <cellStyle name="好_2_合并 3" xfId="25861"/>
    <cellStyle name="好_2_华东" xfId="25863"/>
    <cellStyle name="好_2_华东 2" xfId="25864"/>
    <cellStyle name="好_2_华东 2 2" xfId="25865"/>
    <cellStyle name="好_2_华东 3" xfId="25866"/>
    <cellStyle name="好_2_隋心对账单定稿0514" xfId="25867"/>
    <cellStyle name="好_2_隋心对账单定稿0514 2" xfId="25868"/>
    <cellStyle name="好_2_隋心对账单定稿0514 2 2" xfId="3918"/>
    <cellStyle name="好_2_隋心对账单定稿0514 3" xfId="25870"/>
    <cellStyle name="好_2006年22湖南" xfId="25871"/>
    <cellStyle name="好_2006年22湖南 2" xfId="25872"/>
    <cellStyle name="好_2006年22湖南 2 2" xfId="25874"/>
    <cellStyle name="好_2006年22湖南 2 2 2" xfId="25875"/>
    <cellStyle name="好_2006年22湖南 2 3" xfId="18410"/>
    <cellStyle name="好_2006年22湖南 2 4" xfId="25876"/>
    <cellStyle name="好_2006年22湖南 3" xfId="25877"/>
    <cellStyle name="好_2006年22湖南 3 2" xfId="25880"/>
    <cellStyle name="好_2006年22湖南 3 2 2" xfId="25883"/>
    <cellStyle name="好_2006年22湖南 4" xfId="17467"/>
    <cellStyle name="好_2006年22湖南 5" xfId="6460"/>
    <cellStyle name="好_2006年22湖南 5 2" xfId="6463"/>
    <cellStyle name="好_2006年22湖南 6" xfId="25885"/>
    <cellStyle name="好_2006年22湖南_03_2010年各地区一般预算平衡表" xfId="25886"/>
    <cellStyle name="好_2006年22湖南_03_2010年各地区一般预算平衡表 2" xfId="25887"/>
    <cellStyle name="好_2006年22湖南_03_2010年各地区一般预算平衡表 2 2" xfId="25888"/>
    <cellStyle name="好_2006年22湖南_03_2010年各地区一般预算平衡表 2 2 2" xfId="25889"/>
    <cellStyle name="好_2006年22湖南_03_2010年各地区一般预算平衡表 3" xfId="25890"/>
    <cellStyle name="好_2006年22湖南_03_2010年各地区一般预算平衡表 3 2" xfId="25891"/>
    <cellStyle name="好_2006年22湖南_03_2010年各地区一般预算平衡表 3 2 2" xfId="25892"/>
    <cellStyle name="好_2006年22湖南_03_2010年各地区一般预算平衡表 4" xfId="25893"/>
    <cellStyle name="好_2006年22湖南_03_2010年各地区一般预算平衡表 5" xfId="20474"/>
    <cellStyle name="好_2006年22湖南_03_2010年各地区一般预算平衡表 5 2" xfId="25896"/>
    <cellStyle name="好_2006年22湖南_03_2010年各地区一般预算平衡表 6" xfId="25897"/>
    <cellStyle name="好_2006年22湖南_03_2010年各地区一般预算平衡表_04财力类2010" xfId="25899"/>
    <cellStyle name="好_2006年22湖南_03_2010年各地区一般预算平衡表_04财力类2010 2" xfId="25901"/>
    <cellStyle name="好_2006年22湖南_03_2010年各地区一般预算平衡表_2010年地方财政一般预算分级平衡情况表（汇总）0524" xfId="25903"/>
    <cellStyle name="好_2006年22湖南_03_2010年各地区一般预算平衡表_2010年地方财政一般预算分级平衡情况表（汇总）0524 2" xfId="9392"/>
    <cellStyle name="好_2006年22湖南_03_2010年各地区一般预算平衡表_2010年地方财政一般预算分级平衡情况表（汇总）0524 2 2" xfId="9394"/>
    <cellStyle name="好_2006年22湖南_03_2010年各地区一般预算平衡表_2010年地方财政一般预算分级平衡情况表（汇总）0524 2 2 2" xfId="20728"/>
    <cellStyle name="好_2006年22湖南_03_2010年各地区一般预算平衡表_2010年地方财政一般预算分级平衡情况表（汇总）0524 3" xfId="25906"/>
    <cellStyle name="好_2006年22湖南_03_2010年各地区一般预算平衡表_2010年地方财政一般预算分级平衡情况表（汇总）0524 3 2" xfId="25907"/>
    <cellStyle name="好_2006年22湖南_03_2010年各地区一般预算平衡表_2010年地方财政一般预算分级平衡情况表（汇总）0524 3 2 2" xfId="25908"/>
    <cellStyle name="好_2006年22湖南_03_2010年各地区一般预算平衡表_2010年地方财政一般预算分级平衡情况表（汇总）0524 4" xfId="553"/>
    <cellStyle name="好_2006年22湖南_03_2010年各地区一般预算平衡表_2010年地方财政一般预算分级平衡情况表（汇总）0524 5" xfId="959"/>
    <cellStyle name="好_2006年22湖南_03_2010年各地区一般预算平衡表_2010年地方财政一般预算分级平衡情况表（汇总）0524 5 2" xfId="25909"/>
    <cellStyle name="好_2006年22湖南_03_2010年各地区一般预算平衡表_2010年地方财政一般预算分级平衡情况表（汇总）0524 6" xfId="25910"/>
    <cellStyle name="好_2006年22湖南_03_2010年各地区一般预算平衡表_净集中" xfId="25911"/>
    <cellStyle name="好_2006年22湖南_03_2010年各地区一般预算平衡表_净集中 2" xfId="25913"/>
    <cellStyle name="好_2006年22湖南_财力性转移支付2010年预算参考数" xfId="18821"/>
    <cellStyle name="好_2006年22湖南_财力性转移支付2010年预算参考数 2" xfId="25915"/>
    <cellStyle name="好_2006年22湖南_财力性转移支付2010年预算参考数 2 2" xfId="25916"/>
    <cellStyle name="好_2006年22湖南_财力性转移支付2010年预算参考数 2 2 2" xfId="25917"/>
    <cellStyle name="好_2006年22湖南_财力性转移支付2010年预算参考数 2 3" xfId="23030"/>
    <cellStyle name="好_2006年22湖南_财力性转移支付2010年预算参考数 2 4" xfId="25919"/>
    <cellStyle name="好_2006年22湖南_财力性转移支付2010年预算参考数 3" xfId="25921"/>
    <cellStyle name="好_2006年22湖南_财力性转移支付2010年预算参考数 3 2" xfId="25922"/>
    <cellStyle name="好_2006年22湖南_财力性转移支付2010年预算参考数 3 2 2" xfId="25923"/>
    <cellStyle name="好_2006年22湖南_财力性转移支付2010年预算参考数 4" xfId="25924"/>
    <cellStyle name="好_2006年22湖南_财力性转移支付2010年预算参考数 5" xfId="4592"/>
    <cellStyle name="好_2006年22湖南_财力性转移支付2010年预算参考数 5 2" xfId="4594"/>
    <cellStyle name="好_2006年22湖南_财力性转移支付2010年预算参考数 6" xfId="1406"/>
    <cellStyle name="好_2006年22湖南_财力性转移支付2010年预算参考数_03_2010年各地区一般预算平衡表" xfId="25925"/>
    <cellStyle name="好_2006年22湖南_财力性转移支付2010年预算参考数_03_2010年各地区一般预算平衡表 2" xfId="25926"/>
    <cellStyle name="好_2006年22湖南_财力性转移支付2010年预算参考数_03_2010年各地区一般预算平衡表 2 2" xfId="4415"/>
    <cellStyle name="好_2006年22湖南_财力性转移支付2010年预算参考数_03_2010年各地区一般预算平衡表 2 2 2" xfId="4418"/>
    <cellStyle name="好_2006年22湖南_财力性转移支付2010年预算参考数_03_2010年各地区一般预算平衡表 3" xfId="17339"/>
    <cellStyle name="好_2006年22湖南_财力性转移支付2010年预算参考数_03_2010年各地区一般预算平衡表 3 2" xfId="17342"/>
    <cellStyle name="好_2006年22湖南_财力性转移支付2010年预算参考数_03_2010年各地区一般预算平衡表 3 2 2" xfId="17345"/>
    <cellStyle name="好_2006年22湖南_财力性转移支付2010年预算参考数_03_2010年各地区一般预算平衡表 4" xfId="25928"/>
    <cellStyle name="好_2006年22湖南_财力性转移支付2010年预算参考数_03_2010年各地区一般预算平衡表 5" xfId="25929"/>
    <cellStyle name="好_2006年22湖南_财力性转移支付2010年预算参考数_03_2010年各地区一般预算平衡表 5 2" xfId="25931"/>
    <cellStyle name="好_2006年22湖南_财力性转移支付2010年预算参考数_03_2010年各地区一般预算平衡表 6" xfId="17664"/>
    <cellStyle name="好_2006年22湖南_财力性转移支付2010年预算参考数_03_2010年各地区一般预算平衡表_04财力类2010" xfId="15597"/>
    <cellStyle name="好_2006年22湖南_财力性转移支付2010年预算参考数_03_2010年各地区一般预算平衡表_04财力类2010 2" xfId="15600"/>
    <cellStyle name="好_2006年22湖南_财力性转移支付2010年预算参考数_03_2010年各地区一般预算平衡表_2010年地方财政一般预算分级平衡情况表（汇总）0524" xfId="25914"/>
    <cellStyle name="好_2006年22湖南_财力性转移支付2010年预算参考数_03_2010年各地区一般预算平衡表_2010年地方财政一般预算分级平衡情况表（汇总）0524 2" xfId="25934"/>
    <cellStyle name="好_2006年22湖南_财力性转移支付2010年预算参考数_03_2010年各地区一般预算平衡表_2010年地方财政一般预算分级平衡情况表（汇总）0524 2 2" xfId="25935"/>
    <cellStyle name="好_2006年22湖南_财力性转移支付2010年预算参考数_03_2010年各地区一般预算平衡表_2010年地方财政一般预算分级平衡情况表（汇总）0524 2 2 2" xfId="20013"/>
    <cellStyle name="好_2006年22湖南_财力性转移支付2010年预算参考数_03_2010年各地区一般预算平衡表_2010年地方财政一般预算分级平衡情况表（汇总）0524 3" xfId="25936"/>
    <cellStyle name="好_2006年22湖南_财力性转移支付2010年预算参考数_03_2010年各地区一般预算平衡表_2010年地方财政一般预算分级平衡情况表（汇总）0524 3 2" xfId="25937"/>
    <cellStyle name="好_2006年22湖南_财力性转移支付2010年预算参考数_03_2010年各地区一般预算平衡表_2010年地方财政一般预算分级平衡情况表（汇总）0524 3 2 2" xfId="25938"/>
    <cellStyle name="好_2006年22湖南_财力性转移支付2010年预算参考数_03_2010年各地区一般预算平衡表_2010年地方财政一般预算分级平衡情况表（汇总）0524 4" xfId="18187"/>
    <cellStyle name="好_2006年22湖南_财力性转移支付2010年预算参考数_03_2010年各地区一般预算平衡表_2010年地方财政一般预算分级平衡情况表（汇总）0524 5" xfId="25939"/>
    <cellStyle name="好_2006年22湖南_财力性转移支付2010年预算参考数_03_2010年各地区一般预算平衡表_2010年地方财政一般预算分级平衡情况表（汇总）0524 5 2" xfId="25940"/>
    <cellStyle name="好_2006年22湖南_财力性转移支付2010年预算参考数_03_2010年各地区一般预算平衡表_2010年地方财政一般预算分级平衡情况表（汇总）0524 6" xfId="25941"/>
    <cellStyle name="好_2006年22湖南_财力性转移支付2010年预算参考数_03_2010年各地区一般预算平衡表_净集中" xfId="25942"/>
    <cellStyle name="好_2006年22湖南_财力性转移支付2010年预算参考数_03_2010年各地区一般预算平衡表_净集中 2" xfId="21435"/>
    <cellStyle name="好_2006年22湖南_财力性转移支付2010年预算参考数_合并" xfId="25547"/>
    <cellStyle name="好_2006年22湖南_财力性转移支付2010年预算参考数_合并 2" xfId="25943"/>
    <cellStyle name="好_2006年22湖南_财力性转移支付2010年预算参考数_合并 2 2" xfId="25944"/>
    <cellStyle name="好_2006年22湖南_财力性转移支付2010年预算参考数_合并 3" xfId="25946"/>
    <cellStyle name="好_2006年22湖南_财力性转移支付2010年预算参考数_华东" xfId="25947"/>
    <cellStyle name="好_2006年22湖南_财力性转移支付2010年预算参考数_华东 2" xfId="25950"/>
    <cellStyle name="好_2006年22湖南_财力性转移支付2010年预算参考数_华东 2 2" xfId="25953"/>
    <cellStyle name="好_2006年22湖南_财力性转移支付2010年预算参考数_华东 3" xfId="25954"/>
    <cellStyle name="好_2006年22湖南_财力性转移支付2010年预算参考数_隋心对账单定稿0514" xfId="25956"/>
    <cellStyle name="好_2006年22湖南_财力性转移支付2010年预算参考数_隋心对账单定稿0514 2" xfId="2370"/>
    <cellStyle name="好_2006年22湖南_财力性转移支付2010年预算参考数_隋心对账单定稿0514 2 2" xfId="4735"/>
    <cellStyle name="好_2006年22湖南_财力性转移支付2010年预算参考数_隋心对账单定稿0514 3" xfId="56"/>
    <cellStyle name="好_2006年22湖南_合并" xfId="25958"/>
    <cellStyle name="好_2006年22湖南_合并 2" xfId="25959"/>
    <cellStyle name="好_2006年22湖南_合并 2 2" xfId="25960"/>
    <cellStyle name="好_2006年22湖南_合并 3" xfId="25961"/>
    <cellStyle name="好_2006年22湖南_华东" xfId="25962"/>
    <cellStyle name="好_2006年22湖南_华东 2" xfId="25963"/>
    <cellStyle name="好_2006年22湖南_华东 2 2" xfId="11584"/>
    <cellStyle name="好_2006年22湖南_华东 3" xfId="22065"/>
    <cellStyle name="好_2006年22湖南_隋心对账单定稿0514" xfId="1458"/>
    <cellStyle name="好_2006年22湖南_隋心对账单定稿0514 2" xfId="1044"/>
    <cellStyle name="好_2006年22湖南_隋心对账单定稿0514 2 2" xfId="25964"/>
    <cellStyle name="好_2006年22湖南_隋心对账单定稿0514 3" xfId="16726"/>
    <cellStyle name="好_2006年27重庆" xfId="22313"/>
    <cellStyle name="好_2006年27重庆 2" xfId="22316"/>
    <cellStyle name="好_2006年27重庆 2 2" xfId="25965"/>
    <cellStyle name="好_2006年27重庆 2 2 2" xfId="25966"/>
    <cellStyle name="好_2006年27重庆 2 3" xfId="25967"/>
    <cellStyle name="好_2006年27重庆 2 4" xfId="25969"/>
    <cellStyle name="好_2006年27重庆 3" xfId="25970"/>
    <cellStyle name="好_2006年27重庆 3 2" xfId="25971"/>
    <cellStyle name="好_2006年27重庆 3 2 2" xfId="25972"/>
    <cellStyle name="好_2006年27重庆 4" xfId="25973"/>
    <cellStyle name="好_2006年27重庆 5" xfId="25974"/>
    <cellStyle name="好_2006年27重庆 5 2" xfId="14465"/>
    <cellStyle name="好_2006年27重庆 6" xfId="25975"/>
    <cellStyle name="好_2006年27重庆_03_2010年各地区一般预算平衡表" xfId="6964"/>
    <cellStyle name="好_2006年27重庆_03_2010年各地区一般预算平衡表 2" xfId="5208"/>
    <cellStyle name="好_2006年27重庆_03_2010年各地区一般预算平衡表 2 2" xfId="24879"/>
    <cellStyle name="好_2006年27重庆_03_2010年各地区一般预算平衡表 2 2 2" xfId="25976"/>
    <cellStyle name="好_2006年27重庆_03_2010年各地区一般预算平衡表 3" xfId="20209"/>
    <cellStyle name="好_2006年27重庆_03_2010年各地区一般预算平衡表 3 2" xfId="25977"/>
    <cellStyle name="好_2006年27重庆_03_2010年各地区一般预算平衡表 3 2 2" xfId="25978"/>
    <cellStyle name="好_2006年27重庆_03_2010年各地区一般预算平衡表 4" xfId="24033"/>
    <cellStyle name="好_2006年27重庆_03_2010年各地区一般预算平衡表 5" xfId="25979"/>
    <cellStyle name="好_2006年27重庆_03_2010年各地区一般预算平衡表 5 2" xfId="25981"/>
    <cellStyle name="好_2006年27重庆_03_2010年各地区一般预算平衡表 6" xfId="25983"/>
    <cellStyle name="好_2006年27重庆_03_2010年各地区一般预算平衡表_04财力类2010" xfId="7245"/>
    <cellStyle name="好_2006年27重庆_03_2010年各地区一般预算平衡表_04财力类2010 2" xfId="25984"/>
    <cellStyle name="好_2006年27重庆_03_2010年各地区一般预算平衡表_2010年地方财政一般预算分级平衡情况表（汇总）0524" xfId="25082"/>
    <cellStyle name="好_2006年27重庆_03_2010年各地区一般预算平衡表_2010年地方财政一般预算分级平衡情况表（汇总）0524 2" xfId="25085"/>
    <cellStyle name="好_2006年27重庆_03_2010年各地区一般预算平衡表_2010年地方财政一般预算分级平衡情况表（汇总）0524 2 2" xfId="25987"/>
    <cellStyle name="好_2006年27重庆_03_2010年各地区一般预算平衡表_2010年地方财政一般预算分级平衡情况表（汇总）0524 2 2 2" xfId="25988"/>
    <cellStyle name="好_2006年27重庆_03_2010年各地区一般预算平衡表_2010年地方财政一般预算分级平衡情况表（汇总）0524 3" xfId="25989"/>
    <cellStyle name="好_2006年27重庆_03_2010年各地区一般预算平衡表_2010年地方财政一般预算分级平衡情况表（汇总）0524 3 2" xfId="22051"/>
    <cellStyle name="好_2006年27重庆_03_2010年各地区一般预算平衡表_2010年地方财政一般预算分级平衡情况表（汇总）0524 3 2 2" xfId="25990"/>
    <cellStyle name="好_2006年27重庆_03_2010年各地区一般预算平衡表_2010年地方财政一般预算分级平衡情况表（汇总）0524 4" xfId="25992"/>
    <cellStyle name="好_2006年27重庆_03_2010年各地区一般预算平衡表_2010年地方财政一般预算分级平衡情况表（汇总）0524 5" xfId="25993"/>
    <cellStyle name="好_2006年27重庆_03_2010年各地区一般预算平衡表_2010年地方财政一般预算分级平衡情况表（汇总）0524 5 2" xfId="25995"/>
    <cellStyle name="好_2006年27重庆_03_2010年各地区一般预算平衡表_2010年地方财政一般预算分级平衡情况表（汇总）0524 6" xfId="25997"/>
    <cellStyle name="好_2006年27重庆_03_2010年各地区一般预算平衡表_净集中" xfId="25998"/>
    <cellStyle name="好_2006年27重庆_03_2010年各地区一般预算平衡表_净集中 2" xfId="25999"/>
    <cellStyle name="好_2006年27重庆_财力性转移支付2010年预算参考数" xfId="26000"/>
    <cellStyle name="好_2006年27重庆_财力性转移支付2010年预算参考数 2" xfId="26002"/>
    <cellStyle name="好_2006年27重庆_财力性转移支付2010年预算参考数 2 2" xfId="26003"/>
    <cellStyle name="好_2006年27重庆_财力性转移支付2010年预算参考数 2 2 2" xfId="26005"/>
    <cellStyle name="好_2006年27重庆_财力性转移支付2010年预算参考数 2 3" xfId="26006"/>
    <cellStyle name="好_2006年27重庆_财力性转移支付2010年预算参考数 2 4" xfId="301"/>
    <cellStyle name="好_2006年27重庆_财力性转移支付2010年预算参考数 3" xfId="26009"/>
    <cellStyle name="好_2006年27重庆_财力性转移支付2010年预算参考数 3 2" xfId="19259"/>
    <cellStyle name="好_2006年27重庆_财力性转移支付2010年预算参考数 3 2 2" xfId="19261"/>
    <cellStyle name="好_2006年27重庆_财力性转移支付2010年预算参考数 4" xfId="26010"/>
    <cellStyle name="好_2006年27重庆_财力性转移支付2010年预算参考数 5" xfId="26011"/>
    <cellStyle name="好_2006年27重庆_财力性转移支付2010年预算参考数 5 2" xfId="26012"/>
    <cellStyle name="好_2006年27重庆_财力性转移支付2010年预算参考数 6" xfId="26013"/>
    <cellStyle name="好_2006年27重庆_财力性转移支付2010年预算参考数_03_2010年各地区一般预算平衡表" xfId="15541"/>
    <cellStyle name="好_2006年27重庆_财力性转移支付2010年预算参考数_03_2010年各地区一般预算平衡表 2" xfId="26014"/>
    <cellStyle name="好_2006年27重庆_财力性转移支付2010年预算参考数_03_2010年各地区一般预算平衡表 2 2" xfId="26015"/>
    <cellStyle name="好_2006年27重庆_财力性转移支付2010年预算参考数_03_2010年各地区一般预算平衡表 2 2 2" xfId="10075"/>
    <cellStyle name="好_2006年27重庆_财力性转移支付2010年预算参考数_03_2010年各地区一般预算平衡表 3" xfId="26017"/>
    <cellStyle name="好_2006年27重庆_财力性转移支付2010年预算参考数_03_2010年各地区一般预算平衡表 3 2" xfId="26018"/>
    <cellStyle name="好_2006年27重庆_财力性转移支付2010年预算参考数_03_2010年各地区一般预算平衡表 3 2 2" xfId="26019"/>
    <cellStyle name="好_2006年27重庆_财力性转移支付2010年预算参考数_03_2010年各地区一般预算平衡表 4" xfId="17951"/>
    <cellStyle name="好_2006年27重庆_财力性转移支付2010年预算参考数_03_2010年各地区一般预算平衡表 5" xfId="26020"/>
    <cellStyle name="好_2006年27重庆_财力性转移支付2010年预算参考数_03_2010年各地区一般预算平衡表 5 2" xfId="26021"/>
    <cellStyle name="好_2006年27重庆_财力性转移支付2010年预算参考数_03_2010年各地区一般预算平衡表 6" xfId="26022"/>
    <cellStyle name="好_2006年27重庆_财力性转移支付2010年预算参考数_03_2010年各地区一般预算平衡表_04财力类2010" xfId="1080"/>
    <cellStyle name="好_2006年27重庆_财力性转移支付2010年预算参考数_03_2010年各地区一般预算平衡表_04财力类2010 2" xfId="1085"/>
    <cellStyle name="好_2006年27重庆_财力性转移支付2010年预算参考数_03_2010年各地区一般预算平衡表_2010年地方财政一般预算分级平衡情况表（汇总）0524" xfId="26023"/>
    <cellStyle name="好_2006年27重庆_财力性转移支付2010年预算参考数_03_2010年各地区一般预算平衡表_2010年地方财政一般预算分级平衡情况表（汇总）0524 2" xfId="21352"/>
    <cellStyle name="好_2006年27重庆_财力性转移支付2010年预算参考数_03_2010年各地区一般预算平衡表_2010年地方财政一般预算分级平衡情况表（汇总）0524 2 2" xfId="21354"/>
    <cellStyle name="好_2006年27重庆_财力性转移支付2010年预算参考数_03_2010年各地区一般预算平衡表_2010年地方财政一般预算分级平衡情况表（汇总）0524 2 2 2" xfId="21356"/>
    <cellStyle name="好_2006年27重庆_财力性转移支付2010年预算参考数_03_2010年各地区一般预算平衡表_2010年地方财政一般预算分级平衡情况表（汇总）0524 3" xfId="26024"/>
    <cellStyle name="好_2006年27重庆_财力性转移支付2010年预算参考数_03_2010年各地区一般预算平衡表_2010年地方财政一般预算分级平衡情况表（汇总）0524 3 2" xfId="25651"/>
    <cellStyle name="好_2006年27重庆_财力性转移支付2010年预算参考数_03_2010年各地区一般预算平衡表_2010年地方财政一般预算分级平衡情况表（汇总）0524 3 2 2" xfId="5778"/>
    <cellStyle name="好_2006年27重庆_财力性转移支付2010年预算参考数_03_2010年各地区一般预算平衡表_2010年地方财政一般预算分级平衡情况表（汇总）0524 4" xfId="19810"/>
    <cellStyle name="好_2006年27重庆_财力性转移支付2010年预算参考数_03_2010年各地区一般预算平衡表_2010年地方财政一般预算分级平衡情况表（汇总）0524 5" xfId="16956"/>
    <cellStyle name="好_2006年27重庆_财力性转移支付2010年预算参考数_03_2010年各地区一般预算平衡表_2010年地方财政一般预算分级平衡情况表（汇总）0524 5 2" xfId="16958"/>
    <cellStyle name="好_2006年27重庆_财力性转移支付2010年预算参考数_03_2010年各地区一般预算平衡表_2010年地方财政一般预算分级平衡情况表（汇总）0524 6" xfId="6922"/>
    <cellStyle name="好_2006年27重庆_财力性转移支付2010年预算参考数_03_2010年各地区一般预算平衡表_净集中" xfId="26027"/>
    <cellStyle name="好_2006年27重庆_财力性转移支付2010年预算参考数_03_2010年各地区一般预算平衡表_净集中 2" xfId="4161"/>
    <cellStyle name="好_2006年27重庆_财力性转移支付2010年预算参考数_合并" xfId="12591"/>
    <cellStyle name="好_2006年27重庆_财力性转移支付2010年预算参考数_合并 2" xfId="12593"/>
    <cellStyle name="好_2006年27重庆_财力性转移支付2010年预算参考数_合并 2 2" xfId="24538"/>
    <cellStyle name="好_2006年27重庆_财力性转移支付2010年预算参考数_合并 3" xfId="23408"/>
    <cellStyle name="好_2006年27重庆_财力性转移支付2010年预算参考数_华东" xfId="26029"/>
    <cellStyle name="好_2006年27重庆_财力性转移支付2010年预算参考数_华东 2" xfId="26030"/>
    <cellStyle name="好_2006年27重庆_财力性转移支付2010年预算参考数_华东 2 2" xfId="26031"/>
    <cellStyle name="好_2006年27重庆_财力性转移支付2010年预算参考数_华东 3" xfId="26033"/>
    <cellStyle name="好_2006年27重庆_财力性转移支付2010年预算参考数_隋心对账单定稿0514" xfId="26034"/>
    <cellStyle name="好_2006年27重庆_财力性转移支付2010年预算参考数_隋心对账单定稿0514 2" xfId="7890"/>
    <cellStyle name="好_2006年27重庆_财力性转移支付2010年预算参考数_隋心对账单定稿0514 2 2" xfId="7892"/>
    <cellStyle name="好_2006年27重庆_财力性转移支付2010年预算参考数_隋心对账单定稿0514 3" xfId="21205"/>
    <cellStyle name="好_2006年27重庆_合并" xfId="17994"/>
    <cellStyle name="好_2006年27重庆_合并 2" xfId="26035"/>
    <cellStyle name="好_2006年27重庆_合并 2 2" xfId="26036"/>
    <cellStyle name="好_2006年27重庆_合并 3" xfId="26037"/>
    <cellStyle name="好_2006年27重庆_华东" xfId="26038"/>
    <cellStyle name="好_2006年27重庆_华东 2" xfId="26040"/>
    <cellStyle name="好_2006年27重庆_华东 2 2" xfId="8392"/>
    <cellStyle name="好_2006年27重庆_华东 3" xfId="5803"/>
    <cellStyle name="好_2006年27重庆_隋心对账单定稿0514" xfId="5167"/>
    <cellStyle name="好_2006年27重庆_隋心对账单定稿0514 2" xfId="5171"/>
    <cellStyle name="好_2006年27重庆_隋心对账单定稿0514 2 2" xfId="26041"/>
    <cellStyle name="好_2006年27重庆_隋心对账单定稿0514 3" xfId="10259"/>
    <cellStyle name="好_2006年28四川" xfId="22044"/>
    <cellStyle name="好_2006年28四川 2" xfId="22047"/>
    <cellStyle name="好_2006年28四川 2 2" xfId="13965"/>
    <cellStyle name="好_2006年28四川 2 2 2" xfId="13969"/>
    <cellStyle name="好_2006年28四川 2 3" xfId="13972"/>
    <cellStyle name="好_2006年28四川 2 4" xfId="26044"/>
    <cellStyle name="好_2006年28四川 3" xfId="26047"/>
    <cellStyle name="好_2006年28四川 3 2" xfId="25334"/>
    <cellStyle name="好_2006年28四川 3 2 2" xfId="25336"/>
    <cellStyle name="好_2006年28四川 4" xfId="26049"/>
    <cellStyle name="好_2006年28四川 5" xfId="26050"/>
    <cellStyle name="好_2006年28四川 5 2" xfId="26052"/>
    <cellStyle name="好_2006年28四川 6" xfId="26054"/>
    <cellStyle name="好_2006年28四川_03_2010年各地区一般预算平衡表" xfId="11137"/>
    <cellStyle name="好_2006年28四川_03_2010年各地区一般预算平衡表 2" xfId="11139"/>
    <cellStyle name="好_2006年28四川_03_2010年各地区一般预算平衡表 2 2" xfId="11141"/>
    <cellStyle name="好_2006年28四川_03_2010年各地区一般预算平衡表 2 2 2" xfId="11143"/>
    <cellStyle name="好_2006年28四川_03_2010年各地区一般预算平衡表 3" xfId="11145"/>
    <cellStyle name="好_2006年28四川_03_2010年各地区一般预算平衡表 3 2" xfId="11148"/>
    <cellStyle name="好_2006年28四川_03_2010年各地区一般预算平衡表 3 2 2" xfId="26056"/>
    <cellStyle name="好_2006年28四川_03_2010年各地区一般预算平衡表 4" xfId="11152"/>
    <cellStyle name="好_2006年28四川_03_2010年各地区一般预算平衡表 5" xfId="26057"/>
    <cellStyle name="好_2006年28四川_03_2010年各地区一般预算平衡表 5 2" xfId="26058"/>
    <cellStyle name="好_2006年28四川_03_2010年各地区一般预算平衡表 6" xfId="26059"/>
    <cellStyle name="好_2006年28四川_03_2010年各地区一般预算平衡表_04财力类2010" xfId="26060"/>
    <cellStyle name="好_2006年28四川_03_2010年各地区一般预算平衡表_04财力类2010 2" xfId="26061"/>
    <cellStyle name="好_2006年28四川_03_2010年各地区一般预算平衡表_2010年地方财政一般预算分级平衡情况表（汇总）0524" xfId="26062"/>
    <cellStyle name="好_2006年28四川_03_2010年各地区一般预算平衡表_2010年地方财政一般预算分级平衡情况表（汇总）0524 2" xfId="26064"/>
    <cellStyle name="好_2006年28四川_03_2010年各地区一般预算平衡表_2010年地方财政一般预算分级平衡情况表（汇总）0524 2 2" xfId="26065"/>
    <cellStyle name="好_2006年28四川_03_2010年各地区一般预算平衡表_2010年地方财政一般预算分级平衡情况表（汇总）0524 2 2 2" xfId="26066"/>
    <cellStyle name="好_2006年28四川_03_2010年各地区一般预算平衡表_2010年地方财政一般预算分级平衡情况表（汇总）0524 3" xfId="26067"/>
    <cellStyle name="好_2006年28四川_03_2010年各地区一般预算平衡表_2010年地方财政一般预算分级平衡情况表（汇总）0524 3 2" xfId="26068"/>
    <cellStyle name="好_2006年28四川_03_2010年各地区一般预算平衡表_2010年地方财政一般预算分级平衡情况表（汇总）0524 3 2 2" xfId="26069"/>
    <cellStyle name="好_2006年28四川_03_2010年各地区一般预算平衡表_2010年地方财政一般预算分级平衡情况表（汇总）0524 4" xfId="26070"/>
    <cellStyle name="好_2006年28四川_03_2010年各地区一般预算平衡表_2010年地方财政一般预算分级平衡情况表（汇总）0524 5" xfId="13636"/>
    <cellStyle name="好_2006年28四川_03_2010年各地区一般预算平衡表_2010年地方财政一般预算分级平衡情况表（汇总）0524 5 2" xfId="13638"/>
    <cellStyle name="好_2006年28四川_03_2010年各地区一般预算平衡表_2010年地方财政一般预算分级平衡情况表（汇总）0524 6" xfId="13643"/>
    <cellStyle name="好_2006年28四川_03_2010年各地区一般预算平衡表_净集中" xfId="26071"/>
    <cellStyle name="好_2006年28四川_03_2010年各地区一般预算平衡表_净集中 2" xfId="26072"/>
    <cellStyle name="好_2006年28四川_财力性转移支付2010年预算参考数" xfId="972"/>
    <cellStyle name="好_2006年28四川_财力性转移支付2010年预算参考数 2" xfId="980"/>
    <cellStyle name="好_2006年28四川_财力性转移支付2010年预算参考数 2 2" xfId="6793"/>
    <cellStyle name="好_2006年28四川_财力性转移支付2010年预算参考数 2 2 2" xfId="3375"/>
    <cellStyle name="好_2006年28四川_财力性转移支付2010年预算参考数 2 3" xfId="6759"/>
    <cellStyle name="好_2006年28四川_财力性转移支付2010年预算参考数 2 4" xfId="26073"/>
    <cellStyle name="好_2006年28四川_财力性转移支付2010年预算参考数 3" xfId="7119"/>
    <cellStyle name="好_2006年28四川_财力性转移支付2010年预算参考数 3 2" xfId="3208"/>
    <cellStyle name="好_2006年28四川_财力性转移支付2010年预算参考数 3 2 2" xfId="3691"/>
    <cellStyle name="好_2006年28四川_财力性转移支付2010年预算参考数 4" xfId="3834"/>
    <cellStyle name="好_2006年28四川_财力性转移支付2010年预算参考数 5" xfId="7122"/>
    <cellStyle name="好_2006年28四川_财力性转移支付2010年预算参考数 5 2" xfId="7124"/>
    <cellStyle name="好_2006年28四川_财力性转移支付2010年预算参考数 6" xfId="7126"/>
    <cellStyle name="好_2006年28四川_财力性转移支付2010年预算参考数_03_2010年各地区一般预算平衡表" xfId="26074"/>
    <cellStyle name="好_2006年28四川_财力性转移支付2010年预算参考数_03_2010年各地区一般预算平衡表 2" xfId="26075"/>
    <cellStyle name="好_2006年28四川_财力性转移支付2010年预算参考数_03_2010年各地区一般预算平衡表 2 2" xfId="26076"/>
    <cellStyle name="好_2006年28四川_财力性转移支付2010年预算参考数_03_2010年各地区一般预算平衡表 2 2 2" xfId="26077"/>
    <cellStyle name="好_2006年28四川_财力性转移支付2010年预算参考数_03_2010年各地区一般预算平衡表 3" xfId="26079"/>
    <cellStyle name="好_2006年28四川_财力性转移支付2010年预算参考数_03_2010年各地区一般预算平衡表 3 2" xfId="26080"/>
    <cellStyle name="好_2006年28四川_财力性转移支付2010年预算参考数_03_2010年各地区一般预算平衡表 3 2 2" xfId="26081"/>
    <cellStyle name="好_2006年28四川_财力性转移支付2010年预算参考数_03_2010年各地区一般预算平衡表 4" xfId="26082"/>
    <cellStyle name="好_2006年28四川_财力性转移支付2010年预算参考数_03_2010年各地区一般预算平衡表 5" xfId="26084"/>
    <cellStyle name="好_2006年28四川_财力性转移支付2010年预算参考数_03_2010年各地区一般预算平衡表 5 2" xfId="26086"/>
    <cellStyle name="好_2006年28四川_财力性转移支付2010年预算参考数_03_2010年各地区一般预算平衡表 6" xfId="21511"/>
    <cellStyle name="好_2006年28四川_财力性转移支付2010年预算参考数_03_2010年各地区一般预算平衡表_04财力类2010" xfId="26088"/>
    <cellStyle name="好_2006年28四川_财力性转移支付2010年预算参考数_03_2010年各地区一般预算平衡表_04财力类2010 2" xfId="26089"/>
    <cellStyle name="好_2006年28四川_财力性转移支付2010年预算参考数_03_2010年各地区一般预算平衡表_2010年地方财政一般预算分级平衡情况表（汇总）0524" xfId="21135"/>
    <cellStyle name="好_2006年28四川_财力性转移支付2010年预算参考数_03_2010年各地区一般预算平衡表_2010年地方财政一般预算分级平衡情况表（汇总）0524 2" xfId="26091"/>
    <cellStyle name="好_2006年28四川_财力性转移支付2010年预算参考数_03_2010年各地区一般预算平衡表_2010年地方财政一般预算分级平衡情况表（汇总）0524 2 2" xfId="22231"/>
    <cellStyle name="好_2006年28四川_财力性转移支付2010年预算参考数_03_2010年各地区一般预算平衡表_2010年地方财政一般预算分级平衡情况表（汇总）0524 2 2 2" xfId="22235"/>
    <cellStyle name="好_2006年28四川_财力性转移支付2010年预算参考数_03_2010年各地区一般预算平衡表_2010年地方财政一般预算分级平衡情况表（汇总）0524 3" xfId="11691"/>
    <cellStyle name="好_2006年28四川_财力性转移支付2010年预算参考数_03_2010年各地区一般预算平衡表_2010年地方财政一般预算分级平衡情况表（汇总）0524 3 2" xfId="11693"/>
    <cellStyle name="好_2006年28四川_财力性转移支付2010年预算参考数_03_2010年各地区一般预算平衡表_2010年地方财政一般预算分级平衡情况表（汇总）0524 3 2 2" xfId="26092"/>
    <cellStyle name="好_2006年28四川_财力性转移支付2010年预算参考数_03_2010年各地区一般预算平衡表_2010年地方财政一般预算分级平衡情况表（汇总）0524 4" xfId="23736"/>
    <cellStyle name="好_2006年28四川_财力性转移支付2010年预算参考数_03_2010年各地区一般预算平衡表_2010年地方财政一般预算分级平衡情况表（汇总）0524 5" xfId="51"/>
    <cellStyle name="好_2006年28四川_财力性转移支付2010年预算参考数_03_2010年各地区一般预算平衡表_2010年地方财政一般预算分级平衡情况表（汇总）0524 5 2" xfId="11317"/>
    <cellStyle name="好_2006年28四川_财力性转移支付2010年预算参考数_03_2010年各地区一般预算平衡表_2010年地方财政一般预算分级平衡情况表（汇总）0524 6" xfId="21146"/>
    <cellStyle name="好_2006年28四川_财力性转移支付2010年预算参考数_03_2010年各地区一般预算平衡表_净集中" xfId="25450"/>
    <cellStyle name="好_2006年28四川_财力性转移支付2010年预算参考数_03_2010年各地区一般预算平衡表_净集中 2" xfId="4995"/>
    <cellStyle name="好_2006年28四川_财力性转移支付2010年预算参考数_合并" xfId="17719"/>
    <cellStyle name="好_2006年28四川_财力性转移支付2010年预算参考数_合并 2" xfId="17722"/>
    <cellStyle name="好_2006年28四川_财力性转移支付2010年预算参考数_合并 2 2" xfId="19676"/>
    <cellStyle name="好_2006年28四川_财力性转移支付2010年预算参考数_合并 3" xfId="19679"/>
    <cellStyle name="好_2006年28四川_财力性转移支付2010年预算参考数_华东" xfId="23152"/>
    <cellStyle name="好_2006年28四川_财力性转移支付2010年预算参考数_华东 2" xfId="26093"/>
    <cellStyle name="好_2006年28四川_财力性转移支付2010年预算参考数_华东 2 2" xfId="14216"/>
    <cellStyle name="好_2006年28四川_财力性转移支付2010年预算参考数_华东 3" xfId="26094"/>
    <cellStyle name="好_2006年28四川_财力性转移支付2010年预算参考数_隋心对账单定稿0514" xfId="26095"/>
    <cellStyle name="好_2006年28四川_财力性转移支付2010年预算参考数_隋心对账单定稿0514 2" xfId="26098"/>
    <cellStyle name="好_2006年28四川_财力性转移支付2010年预算参考数_隋心对账单定稿0514 2 2" xfId="18880"/>
    <cellStyle name="好_2006年28四川_财力性转移支付2010年预算参考数_隋心对账单定稿0514 3" xfId="26100"/>
    <cellStyle name="好_2006年28四川_合并" xfId="7103"/>
    <cellStyle name="好_2006年28四川_合并 2" xfId="7106"/>
    <cellStyle name="好_2006年28四川_合并 2 2" xfId="2625"/>
    <cellStyle name="好_2006年28四川_合并 3" xfId="3534"/>
    <cellStyle name="好_2006年28四川_华东" xfId="26101"/>
    <cellStyle name="好_2006年28四川_华东 2" xfId="26102"/>
    <cellStyle name="好_2006年28四川_华东 2 2" xfId="23966"/>
    <cellStyle name="好_2006年28四川_华东 3" xfId="26103"/>
    <cellStyle name="好_2006年28四川_隋心对账单定稿0514" xfId="237"/>
    <cellStyle name="好_2006年28四川_隋心对账单定稿0514 2" xfId="5456"/>
    <cellStyle name="好_2006年28四川_隋心对账单定稿0514 2 2" xfId="19542"/>
    <cellStyle name="好_2006年28四川_隋心对账单定稿0514 3" xfId="26104"/>
    <cellStyle name="好_2006年30云南" xfId="8411"/>
    <cellStyle name="好_2006年30云南 2" xfId="8414"/>
    <cellStyle name="好_2006年30云南 2 2" xfId="26105"/>
    <cellStyle name="好_2006年30云南 2 2 2" xfId="26106"/>
    <cellStyle name="好_2006年30云南 2 3" xfId="8355"/>
    <cellStyle name="好_2006年30云南 2 4" xfId="26107"/>
    <cellStyle name="好_2006年30云南 3" xfId="26108"/>
    <cellStyle name="好_2006年30云南 3 2" xfId="14959"/>
    <cellStyle name="好_2006年30云南 3 2 2" xfId="14961"/>
    <cellStyle name="好_2006年30云南 4" xfId="4122"/>
    <cellStyle name="好_2006年30云南 5" xfId="4129"/>
    <cellStyle name="好_2006年30云南 5 2" xfId="4132"/>
    <cellStyle name="好_2006年30云南 6" xfId="4135"/>
    <cellStyle name="好_2006年30云南_合并" xfId="12668"/>
    <cellStyle name="好_2006年30云南_合并 2" xfId="26109"/>
    <cellStyle name="好_2006年30云南_合并 2 2" xfId="26110"/>
    <cellStyle name="好_2006年30云南_合并 3" xfId="26111"/>
    <cellStyle name="好_2006年30云南_华东" xfId="24496"/>
    <cellStyle name="好_2006年30云南_华东 2" xfId="26112"/>
    <cellStyle name="好_2006年30云南_华东 2 2" xfId="10625"/>
    <cellStyle name="好_2006年30云南_华东 3" xfId="26113"/>
    <cellStyle name="好_2006年30云南_隋心对账单定稿0514" xfId="9649"/>
    <cellStyle name="好_2006年30云南_隋心对账单定稿0514 2" xfId="9652"/>
    <cellStyle name="好_2006年30云南_隋心对账单定稿0514 2 2" xfId="9655"/>
    <cellStyle name="好_2006年30云南_隋心对账单定稿0514 3" xfId="9663"/>
    <cellStyle name="好_2006年33甘肃" xfId="26114"/>
    <cellStyle name="好_2006年33甘肃 2" xfId="14837"/>
    <cellStyle name="好_2006年33甘肃 2 2" xfId="14839"/>
    <cellStyle name="好_2006年33甘肃 2 2 2" xfId="14841"/>
    <cellStyle name="好_2006年33甘肃 2 3" xfId="26115"/>
    <cellStyle name="好_2006年33甘肃 2 4" xfId="26116"/>
    <cellStyle name="好_2006年33甘肃 3" xfId="14844"/>
    <cellStyle name="好_2006年33甘肃 3 2" xfId="14847"/>
    <cellStyle name="好_2006年33甘肃 3 2 2" xfId="14851"/>
    <cellStyle name="好_2006年33甘肃 4" xfId="14853"/>
    <cellStyle name="好_2006年33甘肃 5" xfId="14856"/>
    <cellStyle name="好_2006年33甘肃 5 2" xfId="26117"/>
    <cellStyle name="好_2006年33甘肃 6" xfId="26118"/>
    <cellStyle name="好_2006年33甘肃_合并" xfId="19351"/>
    <cellStyle name="好_2006年33甘肃_合并 2" xfId="19354"/>
    <cellStyle name="好_2006年33甘肃_合并 2 2" xfId="19356"/>
    <cellStyle name="好_2006年33甘肃_合并 3" xfId="26120"/>
    <cellStyle name="好_2006年33甘肃_华东" xfId="26121"/>
    <cellStyle name="好_2006年33甘肃_华东 2" xfId="26123"/>
    <cellStyle name="好_2006年33甘肃_华东 2 2" xfId="26126"/>
    <cellStyle name="好_2006年33甘肃_华东 3" xfId="26128"/>
    <cellStyle name="好_2006年33甘肃_隋心对账单定稿0514" xfId="26129"/>
    <cellStyle name="好_2006年33甘肃_隋心对账单定稿0514 2" xfId="14292"/>
    <cellStyle name="好_2006年33甘肃_隋心对账单定稿0514 2 2" xfId="14295"/>
    <cellStyle name="好_2006年33甘肃_隋心对账单定稿0514 3" xfId="26130"/>
    <cellStyle name="好_2006年34青海" xfId="26131"/>
    <cellStyle name="好_2006年34青海 2" xfId="26132"/>
    <cellStyle name="好_2006年34青海 2 2" xfId="16013"/>
    <cellStyle name="好_2006年34青海 2 2 2" xfId="16016"/>
    <cellStyle name="好_2006年34青海 2 3" xfId="16019"/>
    <cellStyle name="好_2006年34青海 2 4" xfId="16023"/>
    <cellStyle name="好_2006年34青海 3" xfId="26134"/>
    <cellStyle name="好_2006年34青海 3 2" xfId="16514"/>
    <cellStyle name="好_2006年34青海 3 2 2" xfId="16516"/>
    <cellStyle name="好_2006年34青海 4" xfId="26136"/>
    <cellStyle name="好_2006年34青海 5" xfId="26137"/>
    <cellStyle name="好_2006年34青海 5 2" xfId="26138"/>
    <cellStyle name="好_2006年34青海 6" xfId="26139"/>
    <cellStyle name="好_2006年34青海_03_2010年各地区一般预算平衡表" xfId="26140"/>
    <cellStyle name="好_2006年34青海_03_2010年各地区一般预算平衡表 2" xfId="2797"/>
    <cellStyle name="好_2006年34青海_03_2010年各地区一般预算平衡表 2 2" xfId="26141"/>
    <cellStyle name="好_2006年34青海_03_2010年各地区一般预算平衡表 2 2 2" xfId="26143"/>
    <cellStyle name="好_2006年34青海_03_2010年各地区一般预算平衡表 3" xfId="25409"/>
    <cellStyle name="好_2006年34青海_03_2010年各地区一般预算平衡表 3 2" xfId="25410"/>
    <cellStyle name="好_2006年34青海_03_2010年各地区一般预算平衡表 3 2 2" xfId="19834"/>
    <cellStyle name="好_2006年34青海_03_2010年各地区一般预算平衡表 4" xfId="15336"/>
    <cellStyle name="好_2006年34青海_03_2010年各地区一般预算平衡表 5" xfId="26145"/>
    <cellStyle name="好_2006年34青海_03_2010年各地区一般预算平衡表 5 2" xfId="26146"/>
    <cellStyle name="好_2006年34青海_03_2010年各地区一般预算平衡表 6" xfId="26147"/>
    <cellStyle name="好_2006年34青海_03_2010年各地区一般预算平衡表_04财力类2010" xfId="26149"/>
    <cellStyle name="好_2006年34青海_03_2010年各地区一般预算平衡表_04财力类2010 2" xfId="26151"/>
    <cellStyle name="好_2006年34青海_03_2010年各地区一般预算平衡表_2010年地方财政一般预算分级平衡情况表（汇总）0524" xfId="26153"/>
    <cellStyle name="好_2006年34青海_03_2010年各地区一般预算平衡表_2010年地方财政一般预算分级平衡情况表（汇总）0524 2" xfId="26155"/>
    <cellStyle name="好_2006年34青海_03_2010年各地区一般预算平衡表_2010年地方财政一般预算分级平衡情况表（汇总）0524 2 2" xfId="26156"/>
    <cellStyle name="好_2006年34青海_03_2010年各地区一般预算平衡表_2010年地方财政一般预算分级平衡情况表（汇总）0524 2 2 2" xfId="26157"/>
    <cellStyle name="好_2006年34青海_03_2010年各地区一般预算平衡表_2010年地方财政一般预算分级平衡情况表（汇总）0524 3" xfId="26158"/>
    <cellStyle name="好_2006年34青海_03_2010年各地区一般预算平衡表_2010年地方财政一般预算分级平衡情况表（汇总）0524 3 2" xfId="26159"/>
    <cellStyle name="好_2006年34青海_03_2010年各地区一般预算平衡表_2010年地方财政一般预算分级平衡情况表（汇总）0524 3 2 2" xfId="26160"/>
    <cellStyle name="好_2006年34青海_03_2010年各地区一般预算平衡表_2010年地方财政一般预算分级平衡情况表（汇总）0524 4" xfId="26162"/>
    <cellStyle name="好_2006年34青海_03_2010年各地区一般预算平衡表_2010年地方财政一般预算分级平衡情况表（汇总）0524 5" xfId="26122"/>
    <cellStyle name="好_2006年34青海_03_2010年各地区一般预算平衡表_2010年地方财政一般预算分级平衡情况表（汇总）0524 5 2" xfId="26124"/>
    <cellStyle name="好_2006年34青海_03_2010年各地区一般预算平衡表_2010年地方财政一般预算分级平衡情况表（汇总）0524 6" xfId="6537"/>
    <cellStyle name="好_2006年34青海_03_2010年各地区一般预算平衡表_净集中" xfId="26163"/>
    <cellStyle name="好_2006年34青海_03_2010年各地区一般预算平衡表_净集中 2" xfId="26165"/>
    <cellStyle name="好_2006年34青海_财力性转移支付2010年预算参考数" xfId="26166"/>
    <cellStyle name="好_2006年34青海_财力性转移支付2010年预算参考数 2" xfId="26167"/>
    <cellStyle name="好_2006年34青海_财力性转移支付2010年预算参考数 2 2" xfId="26168"/>
    <cellStyle name="好_2006年34青海_财力性转移支付2010年预算参考数 2 2 2" xfId="14934"/>
    <cellStyle name="好_2006年34青海_财力性转移支付2010年预算参考数 2 3" xfId="23695"/>
    <cellStyle name="好_2006年34青海_财力性转移支付2010年预算参考数 2 4" xfId="26169"/>
    <cellStyle name="好_2006年34青海_财力性转移支付2010年预算参考数 3" xfId="14621"/>
    <cellStyle name="好_2006年34青海_财力性转移支付2010年预算参考数 3 2" xfId="26170"/>
    <cellStyle name="好_2006年34青海_财力性转移支付2010年预算参考数 3 2 2" xfId="26172"/>
    <cellStyle name="好_2006年34青海_财力性转移支付2010年预算参考数 4" xfId="26173"/>
    <cellStyle name="好_2006年34青海_财力性转移支付2010年预算参考数 5" xfId="26174"/>
    <cellStyle name="好_2006年34青海_财力性转移支付2010年预算参考数 5 2" xfId="26175"/>
    <cellStyle name="好_2006年34青海_财力性转移支付2010年预算参考数 6" xfId="26176"/>
    <cellStyle name="好_2006年34青海_财力性转移支付2010年预算参考数_03_2010年各地区一般预算平衡表" xfId="26177"/>
    <cellStyle name="好_2006年34青海_财力性转移支付2010年预算参考数_03_2010年各地区一般预算平衡表 2" xfId="26178"/>
    <cellStyle name="好_2006年34青海_财力性转移支付2010年预算参考数_03_2010年各地区一般预算平衡表 2 2" xfId="26180"/>
    <cellStyle name="好_2006年34青海_财力性转移支付2010年预算参考数_03_2010年各地区一般预算平衡表 2 2 2" xfId="3698"/>
    <cellStyle name="好_2006年34青海_财力性转移支付2010年预算参考数_03_2010年各地区一般预算平衡表 3" xfId="26182"/>
    <cellStyle name="好_2006年34青海_财力性转移支付2010年预算参考数_03_2010年各地区一般预算平衡表 3 2" xfId="26184"/>
    <cellStyle name="好_2006年34青海_财力性转移支付2010年预算参考数_03_2010年各地区一般预算平衡表 3 2 2" xfId="26185"/>
    <cellStyle name="好_2006年34青海_财力性转移支付2010年预算参考数_03_2010年各地区一般预算平衡表 4" xfId="22977"/>
    <cellStyle name="好_2006年34青海_财力性转移支付2010年预算参考数_03_2010年各地区一般预算平衡表 5" xfId="22981"/>
    <cellStyle name="好_2006年34青海_财力性转移支付2010年预算参考数_03_2010年各地区一般预算平衡表 5 2" xfId="22983"/>
    <cellStyle name="好_2006年34青海_财力性转移支付2010年预算参考数_03_2010年各地区一般预算平衡表 6" xfId="10529"/>
    <cellStyle name="好_2006年34青海_财力性转移支付2010年预算参考数_03_2010年各地区一般预算平衡表_04财力类2010" xfId="26187"/>
    <cellStyle name="好_2006年34青海_财力性转移支付2010年预算参考数_03_2010年各地区一般预算平衡表_04财力类2010 2" xfId="26189"/>
    <cellStyle name="好_2006年34青海_财力性转移支付2010年预算参考数_03_2010年各地区一般预算平衡表_2010年地方财政一般预算分级平衡情况表（汇总）0524" xfId="10604"/>
    <cellStyle name="好_2006年34青海_财力性转移支付2010年预算参考数_03_2010年各地区一般预算平衡表_2010年地方财政一般预算分级平衡情况表（汇总）0524 2" xfId="8152"/>
    <cellStyle name="好_2006年34青海_财力性转移支付2010年预算参考数_03_2010年各地区一般预算平衡表_2010年地方财政一般预算分级平衡情况表（汇总）0524 2 2" xfId="8155"/>
    <cellStyle name="好_2006年34青海_财力性转移支付2010年预算参考数_03_2010年各地区一般预算平衡表_2010年地方财政一般预算分级平衡情况表（汇总）0524 2 2 2" xfId="8158"/>
    <cellStyle name="好_2006年34青海_财力性转移支付2010年预算参考数_03_2010年各地区一般预算平衡表_2010年地方财政一般预算分级平衡情况表（汇总）0524 3" xfId="18035"/>
    <cellStyle name="好_2006年34青海_财力性转移支付2010年预算参考数_03_2010年各地区一般预算平衡表_2010年地方财政一般预算分级平衡情况表（汇总）0524 3 2" xfId="26190"/>
    <cellStyle name="好_2006年34青海_财力性转移支付2010年预算参考数_03_2010年各地区一般预算平衡表_2010年地方财政一般预算分级平衡情况表（汇总）0524 3 2 2" xfId="26191"/>
    <cellStyle name="好_2006年34青海_财力性转移支付2010年预算参考数_03_2010年各地区一般预算平衡表_2010年地方财政一般预算分级平衡情况表（汇总）0524 4" xfId="26192"/>
    <cellStyle name="好_2006年34青海_财力性转移支付2010年预算参考数_03_2010年各地区一般预算平衡表_2010年地方财政一般预算分级平衡情况表（汇总）0524 5" xfId="13922"/>
    <cellStyle name="好_2006年34青海_财力性转移支付2010年预算参考数_03_2010年各地区一般预算平衡表_2010年地方财政一般预算分级平衡情况表（汇总）0524 5 2" xfId="1573"/>
    <cellStyle name="好_2006年34青海_财力性转移支付2010年预算参考数_03_2010年各地区一般预算平衡表_2010年地方财政一般预算分级平衡情况表（汇总）0524 6" xfId="13925"/>
    <cellStyle name="好_2006年34青海_财力性转移支付2010年预算参考数_03_2010年各地区一般预算平衡表_净集中" xfId="26194"/>
    <cellStyle name="好_2006年34青海_财力性转移支付2010年预算参考数_03_2010年各地区一般预算平衡表_净集中 2" xfId="26195"/>
    <cellStyle name="好_2006年34青海_财力性转移支付2010年预算参考数_合并" xfId="23676"/>
    <cellStyle name="好_2006年34青海_财力性转移支付2010年预算参考数_合并 2" xfId="26196"/>
    <cellStyle name="好_2006年34青海_财力性转移支付2010年预算参考数_合并 2 2" xfId="26197"/>
    <cellStyle name="好_2006年34青海_财力性转移支付2010年预算参考数_合并 3" xfId="25372"/>
    <cellStyle name="好_2006年34青海_财力性转移支付2010年预算参考数_华东" xfId="26198"/>
    <cellStyle name="好_2006年34青海_财力性转移支付2010年预算参考数_华东 2" xfId="20167"/>
    <cellStyle name="好_2006年34青海_财力性转移支付2010年预算参考数_华东 2 2" xfId="20169"/>
    <cellStyle name="好_2006年34青海_财力性转移支付2010年预算参考数_华东 3" xfId="11357"/>
    <cellStyle name="好_2006年34青海_财力性转移支付2010年预算参考数_隋心对账单定稿0514" xfId="26199"/>
    <cellStyle name="好_2006年34青海_财力性转移支付2010年预算参考数_隋心对账单定稿0514 2" xfId="26200"/>
    <cellStyle name="好_2006年34青海_财力性转移支付2010年预算参考数_隋心对账单定稿0514 2 2" xfId="26201"/>
    <cellStyle name="好_2006年34青海_财力性转移支付2010年预算参考数_隋心对账单定稿0514 3" xfId="26202"/>
    <cellStyle name="好_2006年34青海_合并" xfId="26205"/>
    <cellStyle name="好_2006年34青海_合并 2" xfId="26207"/>
    <cellStyle name="好_2006年34青海_合并 2 2" xfId="4896"/>
    <cellStyle name="好_2006年34青海_合并 3" xfId="26209"/>
    <cellStyle name="好_2006年34青海_华东" xfId="23950"/>
    <cellStyle name="好_2006年34青海_华东 2" xfId="23952"/>
    <cellStyle name="好_2006年34青海_华东 2 2" xfId="26211"/>
    <cellStyle name="好_2006年34青海_华东 3" xfId="19853"/>
    <cellStyle name="好_2006年34青海_隋心对账单定稿0514" xfId="23725"/>
    <cellStyle name="好_2006年34青海_隋心对账单定稿0514 2" xfId="23728"/>
    <cellStyle name="好_2006年34青海_隋心对账单定稿0514 2 2" xfId="18830"/>
    <cellStyle name="好_2006年34青海_隋心对账单定稿0514 3" xfId="26212"/>
    <cellStyle name="好_2006年全省财力计算表（中央、决算）" xfId="1442"/>
    <cellStyle name="好_2006年全省财力计算表（中央、决算） 2" xfId="26213"/>
    <cellStyle name="好_2006年全省财力计算表（中央、决算） 2 2" xfId="26215"/>
    <cellStyle name="好_2006年全省财力计算表（中央、决算） 2 2 2" xfId="26217"/>
    <cellStyle name="好_2006年全省财力计算表（中央、决算） 2 3" xfId="26219"/>
    <cellStyle name="好_2006年全省财力计算表（中央、决算） 2 4" xfId="11802"/>
    <cellStyle name="好_2006年全省财力计算表（中央、决算） 3" xfId="19874"/>
    <cellStyle name="好_2006年全省财力计算表（中央、决算） 3 2" xfId="26223"/>
    <cellStyle name="好_2006年全省财力计算表（中央、决算） 3 2 2" xfId="14119"/>
    <cellStyle name="好_2006年全省财力计算表（中央、决算） 4" xfId="26225"/>
    <cellStyle name="好_2006年全省财力计算表（中央、决算） 5" xfId="5237"/>
    <cellStyle name="好_2006年全省财力计算表（中央、决算） 5 2" xfId="26227"/>
    <cellStyle name="好_2006年全省财力计算表（中央、决算） 6" xfId="26228"/>
    <cellStyle name="好_2006年全省财力计算表（中央、决算）_合并" xfId="26230"/>
    <cellStyle name="好_2006年全省财力计算表（中央、决算）_合并 2" xfId="26231"/>
    <cellStyle name="好_2006年全省财力计算表（中央、决算）_合并 2 2" xfId="26232"/>
    <cellStyle name="好_2006年全省财力计算表（中央、决算）_合并 3" xfId="26234"/>
    <cellStyle name="好_2006年全省财力计算表（中央、决算）_华东" xfId="26235"/>
    <cellStyle name="好_2006年全省财力计算表（中央、决算）_华东 2" xfId="26236"/>
    <cellStyle name="好_2006年全省财力计算表（中央、决算）_华东 2 2" xfId="26237"/>
    <cellStyle name="好_2006年全省财力计算表（中央、决算）_华东 3" xfId="26238"/>
    <cellStyle name="好_2006年全省财力计算表（中央、决算）_隋心对账单定稿0514" xfId="26241"/>
    <cellStyle name="好_2006年全省财力计算表（中央、决算）_隋心对账单定稿0514 2" xfId="26243"/>
    <cellStyle name="好_2006年全省财力计算表（中央、决算）_隋心对账单定稿0514 2 2" xfId="26246"/>
    <cellStyle name="好_2006年全省财力计算表（中央、决算）_隋心对账单定稿0514 3" xfId="23159"/>
    <cellStyle name="好_2006年水利统计指标统计表" xfId="26249"/>
    <cellStyle name="好_2006年水利统计指标统计表 2" xfId="26250"/>
    <cellStyle name="好_2006年水利统计指标统计表 2 2" xfId="26251"/>
    <cellStyle name="好_2006年水利统计指标统计表 2 2 2" xfId="26252"/>
    <cellStyle name="好_2006年水利统计指标统计表 2 3" xfId="26253"/>
    <cellStyle name="好_2006年水利统计指标统计表 2 4" xfId="16406"/>
    <cellStyle name="好_2006年水利统计指标统计表 3" xfId="26255"/>
    <cellStyle name="好_2006年水利统计指标统计表 3 2" xfId="22257"/>
    <cellStyle name="好_2006年水利统计指标统计表 3 2 2" xfId="22259"/>
    <cellStyle name="好_2006年水利统计指标统计表 4" xfId="26256"/>
    <cellStyle name="好_2006年水利统计指标统计表 5" xfId="26257"/>
    <cellStyle name="好_2006年水利统计指标统计表 5 2" xfId="26259"/>
    <cellStyle name="好_2006年水利统计指标统计表 6" xfId="26260"/>
    <cellStyle name="好_2006年水利统计指标统计表_03_2010年各地区一般预算平衡表" xfId="16306"/>
    <cellStyle name="好_2006年水利统计指标统计表_03_2010年各地区一般预算平衡表 2" xfId="26262"/>
    <cellStyle name="好_2006年水利统计指标统计表_03_2010年各地区一般预算平衡表 2 2" xfId="26264"/>
    <cellStyle name="好_2006年水利统计指标统计表_03_2010年各地区一般预算平衡表 2 2 2" xfId="26266"/>
    <cellStyle name="好_2006年水利统计指标统计表_03_2010年各地区一般预算平衡表 3" xfId="13168"/>
    <cellStyle name="好_2006年水利统计指标统计表_03_2010年各地区一般预算平衡表 3 2" xfId="13170"/>
    <cellStyle name="好_2006年水利统计指标统计表_03_2010年各地区一般预算平衡表 3 2 2" xfId="13174"/>
    <cellStyle name="好_2006年水利统计指标统计表_03_2010年各地区一般预算平衡表 4" xfId="26268"/>
    <cellStyle name="好_2006年水利统计指标统计表_03_2010年各地区一般预算平衡表 5" xfId="26269"/>
    <cellStyle name="好_2006年水利统计指标统计表_03_2010年各地区一般预算平衡表 5 2" xfId="26270"/>
    <cellStyle name="好_2006年水利统计指标统计表_03_2010年各地区一般预算平衡表 6" xfId="26271"/>
    <cellStyle name="好_2006年水利统计指标统计表_03_2010年各地区一般预算平衡表_04财力类2010" xfId="26273"/>
    <cellStyle name="好_2006年水利统计指标统计表_03_2010年各地区一般预算平衡表_04财力类2010 2" xfId="26274"/>
    <cellStyle name="好_2006年水利统计指标统计表_03_2010年各地区一般预算平衡表_2010年地方财政一般预算分级平衡情况表（汇总）0524" xfId="26276"/>
    <cellStyle name="好_2006年水利统计指标统计表_03_2010年各地区一般预算平衡表_2010年地方财政一般预算分级平衡情况表（汇总）0524 2" xfId="18096"/>
    <cellStyle name="好_2006年水利统计指标统计表_03_2010年各地区一般预算平衡表_2010年地方财政一般预算分级平衡情况表（汇总）0524 2 2" xfId="18101"/>
    <cellStyle name="好_2006年水利统计指标统计表_03_2010年各地区一般预算平衡表_2010年地方财政一般预算分级平衡情况表（汇总）0524 2 2 2" xfId="18105"/>
    <cellStyle name="好_2006年水利统计指标统计表_03_2010年各地区一般预算平衡表_2010年地方财政一般预算分级平衡情况表（汇总）0524 3" xfId="18107"/>
    <cellStyle name="好_2006年水利统计指标统计表_03_2010年各地区一般预算平衡表_2010年地方财政一般预算分级平衡情况表（汇总）0524 3 2" xfId="18109"/>
    <cellStyle name="好_2006年水利统计指标统计表_03_2010年各地区一般预算平衡表_2010年地方财政一般预算分级平衡情况表（汇总）0524 3 2 2" xfId="17144"/>
    <cellStyle name="好_2006年水利统计指标统计表_03_2010年各地区一般预算平衡表_2010年地方财政一般预算分级平衡情况表（汇总）0524 4" xfId="18111"/>
    <cellStyle name="好_2006年水利统计指标统计表_03_2010年各地区一般预算平衡表_2010年地方财政一般预算分级平衡情况表（汇总）0524 5" xfId="26277"/>
    <cellStyle name="好_2006年水利统计指标统计表_03_2010年各地区一般预算平衡表_2010年地方财政一般预算分级平衡情况表（汇总）0524 5 2" xfId="26278"/>
    <cellStyle name="好_2006年水利统计指标统计表_03_2010年各地区一般预算平衡表_2010年地方财政一般预算分级平衡情况表（汇总）0524 6" xfId="26279"/>
    <cellStyle name="好_2006年水利统计指标统计表_03_2010年各地区一般预算平衡表_净集中" xfId="26280"/>
    <cellStyle name="好_2006年水利统计指标统计表_03_2010年各地区一般预算平衡表_净集中 2" xfId="26281"/>
    <cellStyle name="好_2006年水利统计指标统计表_财力性转移支付2010年预算参考数" xfId="26282"/>
    <cellStyle name="好_2006年水利统计指标统计表_财力性转移支付2010年预算参考数 2" xfId="25205"/>
    <cellStyle name="好_2006年水利统计指标统计表_财力性转移支付2010年预算参考数 2 2" xfId="25207"/>
    <cellStyle name="好_2006年水利统计指标统计表_财力性转移支付2010年预算参考数 2 2 2" xfId="25209"/>
    <cellStyle name="好_2006年水利统计指标统计表_财力性转移支付2010年预算参考数 2 3" xfId="1238"/>
    <cellStyle name="好_2006年水利统计指标统计表_财力性转移支付2010年预算参考数 2 4" xfId="1455"/>
    <cellStyle name="好_2006年水利统计指标统计表_财力性转移支付2010年预算参考数 3" xfId="26283"/>
    <cellStyle name="好_2006年水利统计指标统计表_财力性转移支付2010年预算参考数 3 2" xfId="26284"/>
    <cellStyle name="好_2006年水利统计指标统计表_财力性转移支付2010年预算参考数 3 2 2" xfId="26285"/>
    <cellStyle name="好_2006年水利统计指标统计表_财力性转移支付2010年预算参考数 4" xfId="19299"/>
    <cellStyle name="好_2006年水利统计指标统计表_财力性转移支付2010年预算参考数 5" xfId="18151"/>
    <cellStyle name="好_2006年水利统计指标统计表_财力性转移支付2010年预算参考数 5 2" xfId="19302"/>
    <cellStyle name="好_2006年水利统计指标统计表_财力性转移支付2010年预算参考数 6" xfId="26287"/>
    <cellStyle name="好_2006年水利统计指标统计表_财力性转移支付2010年预算参考数_03_2010年各地区一般预算平衡表" xfId="26288"/>
    <cellStyle name="好_2006年水利统计指标统计表_财力性转移支付2010年预算参考数_03_2010年各地区一般预算平衡表 2" xfId="4106"/>
    <cellStyle name="好_2006年水利统计指标统计表_财力性转移支付2010年预算参考数_03_2010年各地区一般预算平衡表 2 2" xfId="4109"/>
    <cellStyle name="好_2006年水利统计指标统计表_财力性转移支付2010年预算参考数_03_2010年各地区一般预算平衡表 2 2 2" xfId="22726"/>
    <cellStyle name="好_2006年水利统计指标统计表_财力性转移支付2010年预算参考数_03_2010年各地区一般预算平衡表 3" xfId="4111"/>
    <cellStyle name="好_2006年水利统计指标统计表_财力性转移支付2010年预算参考数_03_2010年各地区一般预算平衡表 3 2" xfId="26289"/>
    <cellStyle name="好_2006年水利统计指标统计表_财力性转移支付2010年预算参考数_03_2010年各地区一般预算平衡表 3 2 2" xfId="18655"/>
    <cellStyle name="好_2006年水利统计指标统计表_财力性转移支付2010年预算参考数_03_2010年各地区一般预算平衡表 4" xfId="10955"/>
    <cellStyle name="好_2006年水利统计指标统计表_财力性转移支付2010年预算参考数_03_2010年各地区一般预算平衡表 5" xfId="10963"/>
    <cellStyle name="好_2006年水利统计指标统计表_财力性转移支付2010年预算参考数_03_2010年各地区一般预算平衡表 5 2" xfId="10965"/>
    <cellStyle name="好_2006年水利统计指标统计表_财力性转移支付2010年预算参考数_03_2010年各地区一般预算平衡表 6" xfId="26290"/>
    <cellStyle name="好_2006年水利统计指标统计表_财力性转移支付2010年预算参考数_03_2010年各地区一般预算平衡表_04财力类2010" xfId="26291"/>
    <cellStyle name="好_2006年水利统计指标统计表_财力性转移支付2010年预算参考数_03_2010年各地区一般预算平衡表_04财力类2010 2" xfId="26294"/>
    <cellStyle name="好_2006年水利统计指标统计表_财力性转移支付2010年预算参考数_03_2010年各地区一般预算平衡表_2010年地方财政一般预算分级平衡情况表（汇总）0524" xfId="7225"/>
    <cellStyle name="好_2006年水利统计指标统计表_财力性转移支付2010年预算参考数_03_2010年各地区一般预算平衡表_2010年地方财政一般预算分级平衡情况表（汇总）0524 2" xfId="6351"/>
    <cellStyle name="好_2006年水利统计指标统计表_财力性转移支付2010年预算参考数_03_2010年各地区一般预算平衡表_2010年地方财政一般预算分级平衡情况表（汇总）0524 2 2" xfId="16649"/>
    <cellStyle name="好_2006年水利统计指标统计表_财力性转移支付2010年预算参考数_03_2010年各地区一般预算平衡表_2010年地方财政一般预算分级平衡情况表（汇总）0524 2 2 2" xfId="23877"/>
    <cellStyle name="好_2006年水利统计指标统计表_财力性转移支付2010年预算参考数_03_2010年各地区一般预算平衡表_2010年地方财政一般预算分级平衡情况表（汇总）0524 3" xfId="26296"/>
    <cellStyle name="好_2006年水利统计指标统计表_财力性转移支付2010年预算参考数_03_2010年各地区一般预算平衡表_2010年地方财政一般预算分级平衡情况表（汇总）0524 3 2" xfId="26297"/>
    <cellStyle name="好_2006年水利统计指标统计表_财力性转移支付2010年预算参考数_03_2010年各地区一般预算平衡表_2010年地方财政一般预算分级平衡情况表（汇总）0524 3 2 2" xfId="26299"/>
    <cellStyle name="好_2006年水利统计指标统计表_财力性转移支付2010年预算参考数_03_2010年各地区一般预算平衡表_2010年地方财政一般预算分级平衡情况表（汇总）0524 4" xfId="6057"/>
    <cellStyle name="好_2006年水利统计指标统计表_财力性转移支付2010年预算参考数_03_2010年各地区一般预算平衡表_2010年地方财政一般预算分级平衡情况表（汇总）0524 5" xfId="23037"/>
    <cellStyle name="好_2006年水利统计指标统计表_财力性转移支付2010年预算参考数_03_2010年各地区一般预算平衡表_2010年地方财政一般预算分级平衡情况表（汇总）0524 5 2" xfId="18730"/>
    <cellStyle name="好_2006年水利统计指标统计表_财力性转移支付2010年预算参考数_03_2010年各地区一般预算平衡表_2010年地方财政一般预算分级平衡情况表（汇总）0524 6" xfId="15585"/>
    <cellStyle name="好_2006年水利统计指标统计表_财力性转移支付2010年预算参考数_03_2010年各地区一般预算平衡表_净集中" xfId="26300"/>
    <cellStyle name="好_2006年水利统计指标统计表_财力性转移支付2010年预算参考数_03_2010年各地区一般预算平衡表_净集中 2" xfId="7969"/>
    <cellStyle name="好_2006年水利统计指标统计表_财力性转移支付2010年预算参考数_合并" xfId="3941"/>
    <cellStyle name="好_2006年水利统计指标统计表_财力性转移支付2010年预算参考数_合并 2" xfId="15170"/>
    <cellStyle name="好_2006年水利统计指标统计表_财力性转移支付2010年预算参考数_合并 2 2" xfId="15172"/>
    <cellStyle name="好_2006年水利统计指标统计表_财力性转移支付2010年预算参考数_合并 3" xfId="4011"/>
    <cellStyle name="好_2006年水利统计指标统计表_财力性转移支付2010年预算参考数_华东" xfId="26301"/>
    <cellStyle name="好_2006年水利统计指标统计表_财力性转移支付2010年预算参考数_华东 2" xfId="26302"/>
    <cellStyle name="好_2006年水利统计指标统计表_财力性转移支付2010年预算参考数_华东 2 2" xfId="20443"/>
    <cellStyle name="好_2006年水利统计指标统计表_财力性转移支付2010年预算参考数_华东 3" xfId="26303"/>
    <cellStyle name="好_2006年水利统计指标统计表_财力性转移支付2010年预算参考数_隋心对账单定稿0514" xfId="26304"/>
    <cellStyle name="好_2006年水利统计指标统计表_财力性转移支付2010年预算参考数_隋心对账单定稿0514 2" xfId="26305"/>
    <cellStyle name="好_2006年水利统计指标统计表_财力性转移支付2010年预算参考数_隋心对账单定稿0514 2 2" xfId="26306"/>
    <cellStyle name="好_2006年水利统计指标统计表_财力性转移支付2010年预算参考数_隋心对账单定稿0514 3" xfId="26307"/>
    <cellStyle name="好_2006年水利统计指标统计表_合并" xfId="17446"/>
    <cellStyle name="好_2006年水利统计指标统计表_合并 2" xfId="7099"/>
    <cellStyle name="好_2006年水利统计指标统计表_合并 2 2" xfId="4244"/>
    <cellStyle name="好_2006年水利统计指标统计表_合并 3" xfId="26308"/>
    <cellStyle name="好_2006年水利统计指标统计表_华东" xfId="26309"/>
    <cellStyle name="好_2006年水利统计指标统计表_华东 2" xfId="6670"/>
    <cellStyle name="好_2006年水利统计指标统计表_华东 2 2" xfId="3521"/>
    <cellStyle name="好_2006年水利统计指标统计表_华东 3" xfId="6672"/>
    <cellStyle name="好_2006年水利统计指标统计表_隋心对账单定稿0514" xfId="26310"/>
    <cellStyle name="好_2006年水利统计指标统计表_隋心对账单定稿0514 2" xfId="26311"/>
    <cellStyle name="好_2006年水利统计指标统计表_隋心对账单定稿0514 2 2" xfId="26312"/>
    <cellStyle name="好_2006年水利统计指标统计表_隋心对账单定稿0514 3" xfId="25692"/>
    <cellStyle name="好_2007年收支情况及2008年收支预计表(汇总表)" xfId="26313"/>
    <cellStyle name="好_2007年收支情况及2008年收支预计表(汇总表) 2" xfId="26314"/>
    <cellStyle name="好_2007年收支情况及2008年收支预计表(汇总表) 2 2" xfId="26316"/>
    <cellStyle name="好_2007年收支情况及2008年收支预计表(汇总表) 2 2 2" xfId="26317"/>
    <cellStyle name="好_2007年收支情况及2008年收支预计表(汇总表) 2 3" xfId="16042"/>
    <cellStyle name="好_2007年收支情况及2008年收支预计表(汇总表) 2 4" xfId="22956"/>
    <cellStyle name="好_2007年收支情况及2008年收支预计表(汇总表) 3" xfId="26318"/>
    <cellStyle name="好_2007年收支情况及2008年收支预计表(汇总表) 3 2" xfId="26320"/>
    <cellStyle name="好_2007年收支情况及2008年收支预计表(汇总表) 3 2 2" xfId="26322"/>
    <cellStyle name="好_2007年收支情况及2008年收支预计表(汇总表) 4" xfId="26323"/>
    <cellStyle name="好_2007年收支情况及2008年收支预计表(汇总表) 5" xfId="26326"/>
    <cellStyle name="好_2007年收支情况及2008年收支预计表(汇总表) 5 2" xfId="26328"/>
    <cellStyle name="好_2007年收支情况及2008年收支预计表(汇总表) 6" xfId="26329"/>
    <cellStyle name="好_2007年收支情况及2008年收支预计表(汇总表)_03_2010年各地区一般预算平衡表" xfId="14394"/>
    <cellStyle name="好_2007年收支情况及2008年收支预计表(汇总表)_03_2010年各地区一般预算平衡表 2" xfId="26330"/>
    <cellStyle name="好_2007年收支情况及2008年收支预计表(汇总表)_03_2010年各地区一般预算平衡表 2 2" xfId="26332"/>
    <cellStyle name="好_2007年收支情况及2008年收支预计表(汇总表)_03_2010年各地区一般预算平衡表 2 2 2" xfId="4854"/>
    <cellStyle name="好_2007年收支情况及2008年收支预计表(汇总表)_03_2010年各地区一般预算平衡表 3" xfId="1431"/>
    <cellStyle name="好_2007年收支情况及2008年收支预计表(汇总表)_03_2010年各地区一般预算平衡表 3 2" xfId="8222"/>
    <cellStyle name="好_2007年收支情况及2008年收支预计表(汇总表)_03_2010年各地区一般预算平衡表 3 2 2" xfId="26334"/>
    <cellStyle name="好_2007年收支情况及2008年收支预计表(汇总表)_03_2010年各地区一般预算平衡表 4" xfId="26335"/>
    <cellStyle name="好_2007年收支情况及2008年收支预计表(汇总表)_03_2010年各地区一般预算平衡表 5" xfId="6006"/>
    <cellStyle name="好_2007年收支情况及2008年收支预计表(汇总表)_03_2010年各地区一般预算平衡表 5 2" xfId="6008"/>
    <cellStyle name="好_2007年收支情况及2008年收支预计表(汇总表)_03_2010年各地区一般预算平衡表 6" xfId="24291"/>
    <cellStyle name="好_2007年收支情况及2008年收支预计表(汇总表)_03_2010年各地区一般预算平衡表_04财力类2010" xfId="26336"/>
    <cellStyle name="好_2007年收支情况及2008年收支预计表(汇总表)_03_2010年各地区一般预算平衡表_04财力类2010 2" xfId="26337"/>
    <cellStyle name="好_2007年收支情况及2008年收支预计表(汇总表)_03_2010年各地区一般预算平衡表_2010年地方财政一般预算分级平衡情况表（汇总）0524" xfId="26339"/>
    <cellStyle name="好_2007年收支情况及2008年收支预计表(汇总表)_03_2010年各地区一般预算平衡表_2010年地方财政一般预算分级平衡情况表（汇总）0524 2" xfId="26341"/>
    <cellStyle name="好_2007年收支情况及2008年收支预计表(汇总表)_03_2010年各地区一般预算平衡表_2010年地方财政一般预算分级平衡情况表（汇总）0524 2 2" xfId="26344"/>
    <cellStyle name="好_2007年收支情况及2008年收支预计表(汇总表)_03_2010年各地区一般预算平衡表_2010年地方财政一般预算分级平衡情况表（汇总）0524 2 2 2" xfId="26346"/>
    <cellStyle name="好_2007年收支情况及2008年收支预计表(汇总表)_03_2010年各地区一般预算平衡表_2010年地方财政一般预算分级平衡情况表（汇总）0524 3" xfId="26348"/>
    <cellStyle name="好_2007年收支情况及2008年收支预计表(汇总表)_03_2010年各地区一般预算平衡表_2010年地方财政一般预算分级平衡情况表（汇总）0524 3 2" xfId="26349"/>
    <cellStyle name="好_2007年收支情况及2008年收支预计表(汇总表)_03_2010年各地区一般预算平衡表_2010年地方财政一般预算分级平衡情况表（汇总）0524 3 2 2" xfId="26351"/>
    <cellStyle name="好_2007年收支情况及2008年收支预计表(汇总表)_03_2010年各地区一般预算平衡表_2010年地方财政一般预算分级平衡情况表（汇总）0524 4" xfId="23850"/>
    <cellStyle name="好_2007年收支情况及2008年收支预计表(汇总表)_03_2010年各地区一般预算平衡表_2010年地方财政一般预算分级平衡情况表（汇总）0524 5" xfId="26353"/>
    <cellStyle name="好_2007年收支情况及2008年收支预计表(汇总表)_03_2010年各地区一般预算平衡表_2010年地方财政一般预算分级平衡情况表（汇总）0524 5 2" xfId="26354"/>
    <cellStyle name="好_2007年收支情况及2008年收支预计表(汇总表)_03_2010年各地区一般预算平衡表_2010年地方财政一般预算分级平衡情况表（汇总）0524 6" xfId="4669"/>
    <cellStyle name="好_2007年收支情况及2008年收支预计表(汇总表)_03_2010年各地区一般预算平衡表_净集中" xfId="12634"/>
    <cellStyle name="好_2007年收支情况及2008年收支预计表(汇总表)_03_2010年各地区一般预算平衡表_净集中 2" xfId="12637"/>
    <cellStyle name="好_2007年收支情况及2008年收支预计表(汇总表)_财力性转移支付2010年预算参考数" xfId="25985"/>
    <cellStyle name="好_2007年收支情况及2008年收支预计表(汇总表)_财力性转移支付2010年预算参考数 2" xfId="26355"/>
    <cellStyle name="好_2007年收支情况及2008年收支预计表(汇总表)_财力性转移支付2010年预算参考数 2 2" xfId="26357"/>
    <cellStyle name="好_2007年收支情况及2008年收支预计表(汇总表)_财力性转移支付2010年预算参考数 2 2 2" xfId="26359"/>
    <cellStyle name="好_2007年收支情况及2008年收支预计表(汇总表)_财力性转移支付2010年预算参考数 2 3" xfId="26360"/>
    <cellStyle name="好_2007年收支情况及2008年收支预计表(汇总表)_财力性转移支付2010年预算参考数 2 4" xfId="26362"/>
    <cellStyle name="好_2007年收支情况及2008年收支预计表(汇总表)_财力性转移支付2010年预算参考数 3" xfId="26364"/>
    <cellStyle name="好_2007年收支情况及2008年收支预计表(汇总表)_财力性转移支付2010年预算参考数 3 2" xfId="849"/>
    <cellStyle name="好_2007年收支情况及2008年收支预计表(汇总表)_财力性转移支付2010年预算参考数 3 2 2" xfId="852"/>
    <cellStyle name="好_2007年收支情况及2008年收支预计表(汇总表)_财力性转移支付2010年预算参考数 4" xfId="21133"/>
    <cellStyle name="好_2007年收支情况及2008年收支预计表(汇总表)_财力性转移支付2010年预算参考数 5" xfId="21137"/>
    <cellStyle name="好_2007年收支情况及2008年收支预计表(汇总表)_财力性转移支付2010年预算参考数 5 2" xfId="26365"/>
    <cellStyle name="好_2007年收支情况及2008年收支预计表(汇总表)_财力性转移支付2010年预算参考数 6" xfId="26366"/>
    <cellStyle name="好_2007年收支情况及2008年收支预计表(汇总表)_财力性转移支付2010年预算参考数_03_2010年各地区一般预算平衡表" xfId="26367"/>
    <cellStyle name="好_2007年收支情况及2008年收支预计表(汇总表)_财力性转移支付2010年预算参考数_03_2010年各地区一般预算平衡表 2" xfId="26368"/>
    <cellStyle name="好_2007年收支情况及2008年收支预计表(汇总表)_财力性转移支付2010年预算参考数_03_2010年各地区一般预算平衡表 2 2" xfId="26369"/>
    <cellStyle name="好_2007年收支情况及2008年收支预计表(汇总表)_财力性转移支付2010年预算参考数_03_2010年各地区一般预算平衡表 2 2 2" xfId="26371"/>
    <cellStyle name="好_2007年收支情况及2008年收支预计表(汇总表)_财力性转移支付2010年预算参考数_03_2010年各地区一般预算平衡表 3" xfId="17395"/>
    <cellStyle name="好_2007年收支情况及2008年收支预计表(汇总表)_财力性转移支付2010年预算参考数_03_2010年各地区一般预算平衡表 3 2" xfId="17398"/>
    <cellStyle name="好_2007年收支情况及2008年收支预计表(汇总表)_财力性转移支付2010年预算参考数_03_2010年各地区一般预算平衡表 3 2 2" xfId="17400"/>
    <cellStyle name="好_2007年收支情况及2008年收支预计表(汇总表)_财力性转移支付2010年预算参考数_03_2010年各地区一般预算平衡表 4" xfId="17403"/>
    <cellStyle name="好_2007年收支情况及2008年收支预计表(汇总表)_财力性转移支付2010年预算参考数_03_2010年各地区一般预算平衡表 5" xfId="19403"/>
    <cellStyle name="好_2007年收支情况及2008年收支预计表(汇总表)_财力性转移支付2010年预算参考数_03_2010年各地区一般预算平衡表 5 2" xfId="26372"/>
    <cellStyle name="好_2007年收支情况及2008年收支预计表(汇总表)_财力性转移支付2010年预算参考数_03_2010年各地区一般预算平衡表 6" xfId="26373"/>
    <cellStyle name="好_2007年收支情况及2008年收支预计表(汇总表)_财力性转移支付2010年预算参考数_03_2010年各地区一般预算平衡表_04财力类2010" xfId="26375"/>
    <cellStyle name="好_2007年收支情况及2008年收支预计表(汇总表)_财力性转移支付2010年预算参考数_03_2010年各地区一般预算平衡表_04财力类2010 2" xfId="26377"/>
    <cellStyle name="好_2007年收支情况及2008年收支预计表(汇总表)_财力性转移支付2010年预算参考数_03_2010年各地区一般预算平衡表_2010年地方财政一般预算分级平衡情况表（汇总）0524" xfId="26379"/>
    <cellStyle name="好_2007年收支情况及2008年收支预计表(汇总表)_财力性转移支付2010年预算参考数_03_2010年各地区一般预算平衡表_2010年地方财政一般预算分级平衡情况表（汇总）0524 2" xfId="26380"/>
    <cellStyle name="好_2007年收支情况及2008年收支预计表(汇总表)_财力性转移支付2010年预算参考数_03_2010年各地区一般预算平衡表_2010年地方财政一般预算分级平衡情况表（汇总）0524 2 2" xfId="26382"/>
    <cellStyle name="好_2007年收支情况及2008年收支预计表(汇总表)_财力性转移支付2010年预算参考数_03_2010年各地区一般预算平衡表_2010年地方财政一般预算分级平衡情况表（汇总）0524 2 2 2" xfId="12909"/>
    <cellStyle name="好_2007年收支情况及2008年收支预计表(汇总表)_财力性转移支付2010年预算参考数_03_2010年各地区一般预算平衡表_2010年地方财政一般预算分级平衡情况表（汇总）0524 3" xfId="26385"/>
    <cellStyle name="好_2007年收支情况及2008年收支预计表(汇总表)_财力性转移支付2010年预算参考数_03_2010年各地区一般预算平衡表_2010年地方财政一般预算分级平衡情况表（汇总）0524 3 2" xfId="6796"/>
    <cellStyle name="好_2007年收支情况及2008年收支预计表(汇总表)_财力性转移支付2010年预算参考数_03_2010年各地区一般预算平衡表_2010年地方财政一般预算分级平衡情况表（汇总）0524 3 2 2" xfId="6801"/>
    <cellStyle name="好_2007年收支情况及2008年收支预计表(汇总表)_财力性转移支付2010年预算参考数_03_2010年各地区一般预算平衡表_2010年地方财政一般预算分级平衡情况表（汇总）0524 4" xfId="26387"/>
    <cellStyle name="好_2007年收支情况及2008年收支预计表(汇总表)_财力性转移支付2010年预算参考数_03_2010年各地区一般预算平衡表_2010年地方财政一般预算分级平衡情况表（汇总）0524 5" xfId="6126"/>
    <cellStyle name="好_2007年收支情况及2008年收支预计表(汇总表)_财力性转移支付2010年预算参考数_03_2010年各地区一般预算平衡表_2010年地方财政一般预算分级平衡情况表（汇总）0524 5 2" xfId="26389"/>
    <cellStyle name="好_2007年收支情况及2008年收支预计表(汇总表)_财力性转移支付2010年预算参考数_03_2010年各地区一般预算平衡表_2010年地方财政一般预算分级平衡情况表（汇总）0524 6" xfId="26390"/>
    <cellStyle name="好_2007年收支情况及2008年收支预计表(汇总表)_财力性转移支付2010年预算参考数_03_2010年各地区一般预算平衡表_净集中" xfId="4623"/>
    <cellStyle name="好_2007年收支情况及2008年收支预计表(汇总表)_财力性转移支付2010年预算参考数_03_2010年各地区一般预算平衡表_净集中 2" xfId="17778"/>
    <cellStyle name="好_2007年收支情况及2008年收支预计表(汇总表)_财力性转移支付2010年预算参考数_合并" xfId="11710"/>
    <cellStyle name="好_2007年收支情况及2008年收支预计表(汇总表)_财力性转移支付2010年预算参考数_合并 2" xfId="11712"/>
    <cellStyle name="好_2007年收支情况及2008年收支预计表(汇总表)_财力性转移支付2010年预算参考数_合并 2 2" xfId="11715"/>
    <cellStyle name="好_2007年收支情况及2008年收支预计表(汇总表)_财力性转移支付2010年预算参考数_合并 3" xfId="26391"/>
    <cellStyle name="好_2007年收支情况及2008年收支预计表(汇总表)_财力性转移支付2010年预算参考数_华东" xfId="26392"/>
    <cellStyle name="好_2007年收支情况及2008年收支预计表(汇总表)_财力性转移支付2010年预算参考数_华东 2" xfId="26393"/>
    <cellStyle name="好_2007年收支情况及2008年收支预计表(汇总表)_财力性转移支付2010年预算参考数_华东 2 2" xfId="26395"/>
    <cellStyle name="好_2007年收支情况及2008年收支预计表(汇总表)_财力性转移支付2010年预算参考数_华东 3" xfId="26397"/>
    <cellStyle name="好_2007年收支情况及2008年收支预计表(汇总表)_财力性转移支付2010年预算参考数_隋心对账单定稿0514" xfId="26398"/>
    <cellStyle name="好_2007年收支情况及2008年收支预计表(汇总表)_财力性转移支付2010年预算参考数_隋心对账单定稿0514 2" xfId="26400"/>
    <cellStyle name="好_2007年收支情况及2008年收支预计表(汇总表)_财力性转移支付2010年预算参考数_隋心对账单定稿0514 2 2" xfId="26401"/>
    <cellStyle name="好_2007年收支情况及2008年收支预计表(汇总表)_财力性转移支付2010年预算参考数_隋心对账单定稿0514 3" xfId="26402"/>
    <cellStyle name="好_2007年收支情况及2008年收支预计表(汇总表)_合并" xfId="26403"/>
    <cellStyle name="好_2007年收支情况及2008年收支预计表(汇总表)_合并 2" xfId="12211"/>
    <cellStyle name="好_2007年收支情况及2008年收支预计表(汇总表)_合并 2 2" xfId="12213"/>
    <cellStyle name="好_2007年收支情况及2008年收支预计表(汇总表)_合并 3" xfId="12217"/>
    <cellStyle name="好_2007年收支情况及2008年收支预计表(汇总表)_华东" xfId="26405"/>
    <cellStyle name="好_2007年收支情况及2008年收支预计表(汇总表)_华东 2" xfId="26407"/>
    <cellStyle name="好_2007年收支情况及2008年收支预计表(汇总表)_华东 2 2" xfId="26410"/>
    <cellStyle name="好_2007年收支情况及2008年收支预计表(汇总表)_华东 3" xfId="26411"/>
    <cellStyle name="好_2007年收支情况及2008年收支预计表(汇总表)_隋心对账单定稿0514" xfId="26413"/>
    <cellStyle name="好_2007年收支情况及2008年收支预计表(汇总表)_隋心对账单定稿0514 2" xfId="26414"/>
    <cellStyle name="好_2007年收支情况及2008年收支预计表(汇总表)_隋心对账单定稿0514 2 2" xfId="3383"/>
    <cellStyle name="好_2007年收支情况及2008年收支预计表(汇总表)_隋心对账单定稿0514 3" xfId="26415"/>
    <cellStyle name="好_2007年一般预算支出剔除" xfId="26416"/>
    <cellStyle name="好_2007年一般预算支出剔除 2" xfId="26418"/>
    <cellStyle name="好_2007年一般预算支出剔除 2 2" xfId="6398"/>
    <cellStyle name="好_2007年一般预算支出剔除 2 2 2" xfId="26420"/>
    <cellStyle name="好_2007年一般预算支出剔除 2 3" xfId="18347"/>
    <cellStyle name="好_2007年一般预算支出剔除 2 4" xfId="26422"/>
    <cellStyle name="好_2007年一般预算支出剔除 3" xfId="26424"/>
    <cellStyle name="好_2007年一般预算支出剔除 3 2" xfId="26425"/>
    <cellStyle name="好_2007年一般预算支出剔除 3 2 2" xfId="16260"/>
    <cellStyle name="好_2007年一般预算支出剔除 4" xfId="1854"/>
    <cellStyle name="好_2007年一般预算支出剔除 5" xfId="1866"/>
    <cellStyle name="好_2007年一般预算支出剔除 5 2" xfId="1871"/>
    <cellStyle name="好_2007年一般预算支出剔除 6" xfId="1879"/>
    <cellStyle name="好_2007年一般预算支出剔除_03_2010年各地区一般预算平衡表" xfId="26427"/>
    <cellStyle name="好_2007年一般预算支出剔除_03_2010年各地区一般预算平衡表 2" xfId="8669"/>
    <cellStyle name="好_2007年一般预算支出剔除_03_2010年各地区一般预算平衡表 2 2" xfId="8673"/>
    <cellStyle name="好_2007年一般预算支出剔除_03_2010年各地区一般预算平衡表 2 2 2" xfId="8675"/>
    <cellStyle name="好_2007年一般预算支出剔除_03_2010年各地区一般预算平衡表 3" xfId="8677"/>
    <cellStyle name="好_2007年一般预算支出剔除_03_2010年各地区一般预算平衡表 3 2" xfId="8682"/>
    <cellStyle name="好_2007年一般预算支出剔除_03_2010年各地区一般预算平衡表 3 2 2" xfId="8684"/>
    <cellStyle name="好_2007年一般预算支出剔除_03_2010年各地区一般预算平衡表 4" xfId="1815"/>
    <cellStyle name="好_2007年一般预算支出剔除_03_2010年各地区一般预算平衡表 5" xfId="6936"/>
    <cellStyle name="好_2007年一般预算支出剔除_03_2010年各地区一般预算平衡表 5 2" xfId="6938"/>
    <cellStyle name="好_2007年一般预算支出剔除_03_2010年各地区一般预算平衡表 6" xfId="5901"/>
    <cellStyle name="好_2007年一般预算支出剔除_03_2010年各地区一般预算平衡表_04财力类2010" xfId="26428"/>
    <cellStyle name="好_2007年一般预算支出剔除_03_2010年各地区一般预算平衡表_04财力类2010 2" xfId="26429"/>
    <cellStyle name="好_2007年一般预算支出剔除_03_2010年各地区一般预算平衡表_2010年地方财政一般预算分级平衡情况表（汇总）0524" xfId="3436"/>
    <cellStyle name="好_2007年一般预算支出剔除_03_2010年各地区一般预算平衡表_2010年地方财政一般预算分级平衡情况表（汇总）0524 2" xfId="26431"/>
    <cellStyle name="好_2007年一般预算支出剔除_03_2010年各地区一般预算平衡表_2010年地方财政一般预算分级平衡情况表（汇总）0524 2 2" xfId="26432"/>
    <cellStyle name="好_2007年一般预算支出剔除_03_2010年各地区一般预算平衡表_2010年地方财政一般预算分级平衡情况表（汇总）0524 2 2 2" xfId="20898"/>
    <cellStyle name="好_2007年一般预算支出剔除_03_2010年各地区一般预算平衡表_2010年地方财政一般预算分级平衡情况表（汇总）0524 3" xfId="26433"/>
    <cellStyle name="好_2007年一般预算支出剔除_03_2010年各地区一般预算平衡表_2010年地方财政一般预算分级平衡情况表（汇总）0524 3 2" xfId="10425"/>
    <cellStyle name="好_2007年一般预算支出剔除_03_2010年各地区一般预算平衡表_2010年地方财政一般预算分级平衡情况表（汇总）0524 3 2 2" xfId="10427"/>
    <cellStyle name="好_2007年一般预算支出剔除_03_2010年各地区一般预算平衡表_2010年地方财政一般预算分级平衡情况表（汇总）0524 4" xfId="25173"/>
    <cellStyle name="好_2007年一般预算支出剔除_03_2010年各地区一般预算平衡表_2010年地方财政一般预算分级平衡情况表（汇总）0524 5" xfId="26434"/>
    <cellStyle name="好_2007年一般预算支出剔除_03_2010年各地区一般预算平衡表_2010年地方财政一般预算分级平衡情况表（汇总）0524 5 2" xfId="26436"/>
    <cellStyle name="好_2007年一般预算支出剔除_03_2010年各地区一般预算平衡表_2010年地方财政一般预算分级平衡情况表（汇总）0524 6" xfId="26437"/>
    <cellStyle name="好_2007年一般预算支出剔除_03_2010年各地区一般预算平衡表_净集中" xfId="3643"/>
    <cellStyle name="好_2007年一般预算支出剔除_03_2010年各地区一般预算平衡表_净集中 2" xfId="2945"/>
    <cellStyle name="好_2007年一般预算支出剔除_财力性转移支付2010年预算参考数" xfId="26438"/>
    <cellStyle name="好_2007年一般预算支出剔除_财力性转移支付2010年预算参考数 2" xfId="26439"/>
    <cellStyle name="好_2007年一般预算支出剔除_财力性转移支付2010年预算参考数 2 2" xfId="12415"/>
    <cellStyle name="好_2007年一般预算支出剔除_财力性转移支付2010年预算参考数 2 2 2" xfId="26440"/>
    <cellStyle name="好_2007年一般预算支出剔除_财力性转移支付2010年预算参考数 2 3" xfId="26442"/>
    <cellStyle name="好_2007年一般预算支出剔除_财力性转移支付2010年预算参考数 2 4" xfId="10178"/>
    <cellStyle name="好_2007年一般预算支出剔除_财力性转移支付2010年预算参考数 3" xfId="26443"/>
    <cellStyle name="好_2007年一般预算支出剔除_财力性转移支付2010年预算参考数 3 2" xfId="26444"/>
    <cellStyle name="好_2007年一般预算支出剔除_财力性转移支付2010年预算参考数 3 2 2" xfId="26445"/>
    <cellStyle name="好_2007年一般预算支出剔除_财力性转移支付2010年预算参考数 4" xfId="26446"/>
    <cellStyle name="好_2007年一般预算支出剔除_财力性转移支付2010年预算参考数 5" xfId="26450"/>
    <cellStyle name="好_2007年一般预算支出剔除_财力性转移支付2010年预算参考数 5 2" xfId="12931"/>
    <cellStyle name="好_2007年一般预算支出剔除_财力性转移支付2010年预算参考数 6" xfId="26451"/>
    <cellStyle name="好_2007年一般预算支出剔除_财力性转移支付2010年预算参考数_03_2010年各地区一般预算平衡表" xfId="26453"/>
    <cellStyle name="好_2007年一般预算支出剔除_财力性转移支付2010年预算参考数_03_2010年各地区一般预算平衡表 2" xfId="8961"/>
    <cellStyle name="好_2007年一般预算支出剔除_财力性转移支付2010年预算参考数_03_2010年各地区一般预算平衡表 2 2" xfId="26454"/>
    <cellStyle name="好_2007年一般预算支出剔除_财力性转移支付2010年预算参考数_03_2010年各地区一般预算平衡表 2 2 2" xfId="19047"/>
    <cellStyle name="好_2007年一般预算支出剔除_财力性转移支付2010年预算参考数_03_2010年各地区一般预算平衡表 3" xfId="26455"/>
    <cellStyle name="好_2007年一般预算支出剔除_财力性转移支付2010年预算参考数_03_2010年各地区一般预算平衡表 3 2" xfId="26457"/>
    <cellStyle name="好_2007年一般预算支出剔除_财力性转移支付2010年预算参考数_03_2010年各地区一般预算平衡表 3 2 2" xfId="7464"/>
    <cellStyle name="好_2007年一般预算支出剔除_财力性转移支付2010年预算参考数_03_2010年各地区一般预算平衡表 4" xfId="26459"/>
    <cellStyle name="好_2007年一般预算支出剔除_财力性转移支付2010年预算参考数_03_2010年各地区一般预算平衡表 5" xfId="26460"/>
    <cellStyle name="好_2007年一般预算支出剔除_财力性转移支付2010年预算参考数_03_2010年各地区一般预算平衡表 5 2" xfId="26462"/>
    <cellStyle name="好_2007年一般预算支出剔除_财力性转移支付2010年预算参考数_03_2010年各地区一般预算平衡表 6" xfId="26464"/>
    <cellStyle name="好_2007年一般预算支出剔除_财力性转移支付2010年预算参考数_03_2010年各地区一般预算平衡表_04财力类2010" xfId="3529"/>
    <cellStyle name="好_2007年一般预算支出剔除_财力性转移支付2010年预算参考数_03_2010年各地区一般预算平衡表_04财力类2010 2" xfId="3533"/>
    <cellStyle name="好_2007年一般预算支出剔除_财力性转移支付2010年预算参考数_03_2010年各地区一般预算平衡表_2010年地方财政一般预算分级平衡情况表（汇总）0524" xfId="26466"/>
    <cellStyle name="好_2007年一般预算支出剔除_财力性转移支付2010年预算参考数_03_2010年各地区一般预算平衡表_2010年地方财政一般预算分级平衡情况表（汇总）0524 2" xfId="26467"/>
    <cellStyle name="好_2007年一般预算支出剔除_财力性转移支付2010年预算参考数_03_2010年各地区一般预算平衡表_2010年地方财政一般预算分级平衡情况表（汇总）0524 2 2" xfId="26468"/>
    <cellStyle name="好_2007年一般预算支出剔除_财力性转移支付2010年预算参考数_03_2010年各地区一般预算平衡表_2010年地方财政一般预算分级平衡情况表（汇总）0524 2 2 2" xfId="26469"/>
    <cellStyle name="好_2007年一般预算支出剔除_财力性转移支付2010年预算参考数_03_2010年各地区一般预算平衡表_2010年地方财政一般预算分级平衡情况表（汇总）0524 3" xfId="26470"/>
    <cellStyle name="好_2007年一般预算支出剔除_财力性转移支付2010年预算参考数_03_2010年各地区一般预算平衡表_2010年地方财政一般预算分级平衡情况表（汇总）0524 3 2" xfId="26471"/>
    <cellStyle name="好_2007年一般预算支出剔除_财力性转移支付2010年预算参考数_03_2010年各地区一般预算平衡表_2010年地方财政一般预算分级平衡情况表（汇总）0524 3 2 2" xfId="26472"/>
    <cellStyle name="好_2007年一般预算支出剔除_财力性转移支付2010年预算参考数_03_2010年各地区一般预算平衡表_2010年地方财政一般预算分级平衡情况表（汇总）0524 4" xfId="26474"/>
    <cellStyle name="好_2007年一般预算支出剔除_财力性转移支付2010年预算参考数_03_2010年各地区一般预算平衡表_2010年地方财政一般预算分级平衡情况表（汇总）0524 5" xfId="26476"/>
    <cellStyle name="好_2007年一般预算支出剔除_财力性转移支付2010年预算参考数_03_2010年各地区一般预算平衡表_2010年地方财政一般预算分级平衡情况表（汇总）0524 5 2" xfId="9537"/>
    <cellStyle name="好_2007年一般预算支出剔除_财力性转移支付2010年预算参考数_03_2010年各地区一般预算平衡表_2010年地方财政一般预算分级平衡情况表（汇总）0524 6" xfId="16231"/>
    <cellStyle name="好_2007年一般预算支出剔除_财力性转移支付2010年预算参考数_03_2010年各地区一般预算平衡表_净集中" xfId="9332"/>
    <cellStyle name="好_2007年一般预算支出剔除_财力性转移支付2010年预算参考数_03_2010年各地区一般预算平衡表_净集中 2" xfId="9337"/>
    <cellStyle name="好_2007年一般预算支出剔除_财力性转移支付2010年预算参考数_合并" xfId="26479"/>
    <cellStyle name="好_2007年一般预算支出剔除_财力性转移支付2010年预算参考数_合并 2" xfId="12972"/>
    <cellStyle name="好_2007年一般预算支出剔除_财力性转移支付2010年预算参考数_合并 2 2" xfId="12975"/>
    <cellStyle name="好_2007年一般预算支出剔除_财力性转移支付2010年预算参考数_合并 3" xfId="26480"/>
    <cellStyle name="好_2007年一般预算支出剔除_财力性转移支付2010年预算参考数_华东" xfId="25249"/>
    <cellStyle name="好_2007年一般预算支出剔除_财力性转移支付2010年预算参考数_华东 2" xfId="4601"/>
    <cellStyle name="好_2007年一般预算支出剔除_财力性转移支付2010年预算参考数_华东 2 2" xfId="2425"/>
    <cellStyle name="好_2007年一般预算支出剔除_财力性转移支付2010年预算参考数_华东 3" xfId="25254"/>
    <cellStyle name="好_2007年一般预算支出剔除_财力性转移支付2010年预算参考数_隋心对账单定稿0514" xfId="9938"/>
    <cellStyle name="好_2007年一般预算支出剔除_财力性转移支付2010年预算参考数_隋心对账单定稿0514 2" xfId="9940"/>
    <cellStyle name="好_2007年一般预算支出剔除_财力性转移支付2010年预算参考数_隋心对账单定稿0514 2 2" xfId="6512"/>
    <cellStyle name="好_2007年一般预算支出剔除_财力性转移支付2010年预算参考数_隋心对账单定稿0514 3" xfId="22222"/>
    <cellStyle name="好_2007年一般预算支出剔除_合并" xfId="2441"/>
    <cellStyle name="好_2007年一般预算支出剔除_合并 2" xfId="2447"/>
    <cellStyle name="好_2007年一般预算支出剔除_合并 2 2" xfId="7257"/>
    <cellStyle name="好_2007年一般预算支出剔除_合并 3" xfId="4939"/>
    <cellStyle name="好_2007年一般预算支出剔除_华东" xfId="26482"/>
    <cellStyle name="好_2007年一般预算支出剔除_华东 2" xfId="26483"/>
    <cellStyle name="好_2007年一般预算支出剔除_华东 2 2" xfId="26484"/>
    <cellStyle name="好_2007年一般预算支出剔除_华东 3" xfId="26486"/>
    <cellStyle name="好_2007年一般预算支出剔除_隋心对账单定稿0514" xfId="26487"/>
    <cellStyle name="好_2007年一般预算支出剔除_隋心对账单定稿0514 2" xfId="26488"/>
    <cellStyle name="好_2007年一般预算支出剔除_隋心对账单定稿0514 2 2" xfId="20596"/>
    <cellStyle name="好_2007年一般预算支出剔除_隋心对账单定稿0514 3" xfId="26489"/>
    <cellStyle name="好_2007一般预算支出口径剔除表" xfId="23987"/>
    <cellStyle name="好_2007一般预算支出口径剔除表 2" xfId="21843"/>
    <cellStyle name="好_2007一般预算支出口径剔除表 2 2" xfId="21846"/>
    <cellStyle name="好_2007一般预算支出口径剔除表 2 2 2" xfId="26490"/>
    <cellStyle name="好_2007一般预算支出口径剔除表 2 3" xfId="26492"/>
    <cellStyle name="好_2007一般预算支出口径剔除表 2 4" xfId="16294"/>
    <cellStyle name="好_2007一般预算支出口径剔除表 3" xfId="26493"/>
    <cellStyle name="好_2007一般预算支出口径剔除表 3 2" xfId="26494"/>
    <cellStyle name="好_2007一般预算支出口径剔除表 3 2 2" xfId="26496"/>
    <cellStyle name="好_2007一般预算支出口径剔除表 4" xfId="26498"/>
    <cellStyle name="好_2007一般预算支出口径剔除表 5" xfId="26499"/>
    <cellStyle name="好_2007一般预算支出口径剔除表 5 2" xfId="26501"/>
    <cellStyle name="好_2007一般预算支出口径剔除表 6" xfId="26504"/>
    <cellStyle name="好_2007一般预算支出口径剔除表_03_2010年各地区一般预算平衡表" xfId="26505"/>
    <cellStyle name="好_2007一般预算支出口径剔除表_03_2010年各地区一般预算平衡表 2" xfId="26506"/>
    <cellStyle name="好_2007一般预算支出口径剔除表_03_2010年各地区一般预算平衡表 2 2" xfId="12856"/>
    <cellStyle name="好_2007一般预算支出口径剔除表_03_2010年各地区一般预算平衡表 2 2 2" xfId="17479"/>
    <cellStyle name="好_2007一般预算支出口径剔除表_03_2010年各地区一般预算平衡表 3" xfId="26507"/>
    <cellStyle name="好_2007一般预算支出口径剔除表_03_2010年各地区一般预算平衡表 3 2" xfId="9051"/>
    <cellStyle name="好_2007一般预算支出口径剔除表_03_2010年各地区一般预算平衡表 3 2 2" xfId="9053"/>
    <cellStyle name="好_2007一般预算支出口径剔除表_03_2010年各地区一般预算平衡表 4" xfId="17537"/>
    <cellStyle name="好_2007一般预算支出口径剔除表_03_2010年各地区一般预算平衡表 5" xfId="17549"/>
    <cellStyle name="好_2007一般预算支出口径剔除表_03_2010年各地区一般预算平衡表 5 2" xfId="17551"/>
    <cellStyle name="好_2007一般预算支出口径剔除表_03_2010年各地区一般预算平衡表 6" xfId="17554"/>
    <cellStyle name="好_2007一般预算支出口径剔除表_03_2010年各地区一般预算平衡表_04财力类2010" xfId="12680"/>
    <cellStyle name="好_2007一般预算支出口径剔除表_03_2010年各地区一般预算平衡表_04财力类2010 2" xfId="26508"/>
    <cellStyle name="好_2007一般预算支出口径剔除表_03_2010年各地区一般预算平衡表_2010年地方财政一般预算分级平衡情况表（汇总）0524" xfId="661"/>
    <cellStyle name="好_2007一般预算支出口径剔除表_03_2010年各地区一般预算平衡表_2010年地方财政一般预算分级平衡情况表（汇总）0524 2" xfId="17572"/>
    <cellStyle name="好_2007一般预算支出口径剔除表_03_2010年各地区一般预算平衡表_2010年地方财政一般预算分级平衡情况表（汇总）0524 2 2" xfId="17576"/>
    <cellStyle name="好_2007一般预算支出口径剔除表_03_2010年各地区一般预算平衡表_2010年地方财政一般预算分级平衡情况表（汇总）0524 2 2 2" xfId="26510"/>
    <cellStyle name="好_2007一般预算支出口径剔除表_03_2010年各地区一般预算平衡表_2010年地方财政一般预算分级平衡情况表（汇总）0524 3" xfId="17580"/>
    <cellStyle name="好_2007一般预算支出口径剔除表_03_2010年各地区一般预算平衡表_2010年地方财政一般预算分级平衡情况表（汇总）0524 3 2" xfId="9079"/>
    <cellStyle name="好_2007一般预算支出口径剔除表_03_2010年各地区一般预算平衡表_2010年地方财政一般预算分级平衡情况表（汇总）0524 3 2 2" xfId="9082"/>
    <cellStyle name="好_2007一般预算支出口径剔除表_03_2010年各地区一般预算平衡表_2010年地方财政一般预算分级平衡情况表（汇总）0524 4" xfId="15258"/>
    <cellStyle name="好_2007一般预算支出口径剔除表_03_2010年各地区一般预算平衡表_2010年地方财政一般预算分级平衡情况表（汇总）0524 5" xfId="26512"/>
    <cellStyle name="好_2007一般预算支出口径剔除表_03_2010年各地区一般预算平衡表_2010年地方财政一般预算分级平衡情况表（汇总）0524 5 2" xfId="26514"/>
    <cellStyle name="好_2007一般预算支出口径剔除表_03_2010年各地区一般预算平衡表_2010年地方财政一般预算分级平衡情况表（汇总）0524 6" xfId="26516"/>
    <cellStyle name="好_2007一般预算支出口径剔除表_03_2010年各地区一般预算平衡表_净集中" xfId="26518"/>
    <cellStyle name="好_2007一般预算支出口径剔除表_03_2010年各地区一般预算平衡表_净集中 2" xfId="26519"/>
    <cellStyle name="好_2007一般预算支出口径剔除表_财力性转移支付2010年预算参考数" xfId="26520"/>
    <cellStyle name="好_2007一般预算支出口径剔除表_财力性转移支付2010年预算参考数 2" xfId="26522"/>
    <cellStyle name="好_2007一般预算支出口径剔除表_财力性转移支付2010年预算参考数 2 2" xfId="9"/>
    <cellStyle name="好_2007一般预算支出口径剔除表_财力性转移支付2010年预算参考数 2 2 2" xfId="925"/>
    <cellStyle name="好_2007一般预算支出口径剔除表_财力性转移支付2010年预算参考数 2 3" xfId="231"/>
    <cellStyle name="好_2007一般预算支出口径剔除表_财力性转移支付2010年预算参考数 2 4" xfId="26523"/>
    <cellStyle name="好_2007一般预算支出口径剔除表_财力性转移支付2010年预算参考数 3" xfId="20382"/>
    <cellStyle name="好_2007一般预算支出口径剔除表_财力性转移支付2010年预算参考数 3 2" xfId="11080"/>
    <cellStyle name="好_2007一般预算支出口径剔除表_财力性转移支付2010年预算参考数 3 2 2" xfId="11084"/>
    <cellStyle name="好_2007一般预算支出口径剔除表_财力性转移支付2010年预算参考数 4" xfId="4855"/>
    <cellStyle name="好_2007一般预算支出口径剔除表_财力性转移支付2010年预算参考数 5" xfId="749"/>
    <cellStyle name="好_2007一般预算支出口径剔除表_财力性转移支付2010年预算参考数 5 2" xfId="3204"/>
    <cellStyle name="好_2007一般预算支出口径剔除表_财力性转移支付2010年预算参考数 6" xfId="26524"/>
    <cellStyle name="好_2007一般预算支出口径剔除表_财力性转移支付2010年预算参考数_03_2010年各地区一般预算平衡表" xfId="26526"/>
    <cellStyle name="好_2007一般预算支出口径剔除表_财力性转移支付2010年预算参考数_03_2010年各地区一般预算平衡表 2" xfId="26528"/>
    <cellStyle name="好_2007一般预算支出口径剔除表_财力性转移支付2010年预算参考数_03_2010年各地区一般预算平衡表 2 2" xfId="26530"/>
    <cellStyle name="好_2007一般预算支出口径剔除表_财力性转移支付2010年预算参考数_03_2010年各地区一般预算平衡表 2 2 2" xfId="26532"/>
    <cellStyle name="好_2007一般预算支出口径剔除表_财力性转移支付2010年预算参考数_03_2010年各地区一般预算平衡表 3" xfId="26533"/>
    <cellStyle name="好_2007一般预算支出口径剔除表_财力性转移支付2010年预算参考数_03_2010年各地区一般预算平衡表 3 2" xfId="25948"/>
    <cellStyle name="好_2007一般预算支出口径剔除表_财力性转移支付2010年预算参考数_03_2010年各地区一般预算平衡表 3 2 2" xfId="25951"/>
    <cellStyle name="好_2007一般预算支出口径剔除表_财力性转移支付2010年预算参考数_03_2010年各地区一般预算平衡表 4" xfId="26537"/>
    <cellStyle name="好_2007一般预算支出口径剔除表_财力性转移支付2010年预算参考数_03_2010年各地区一般预算平衡表 5" xfId="3487"/>
    <cellStyle name="好_2007一般预算支出口径剔除表_财力性转移支付2010年预算参考数_03_2010年各地区一般预算平衡表 5 2" xfId="3494"/>
    <cellStyle name="好_2007一般预算支出口径剔除表_财力性转移支付2010年预算参考数_03_2010年各地区一般预算平衡表 6" xfId="17343"/>
    <cellStyle name="好_2007一般预算支出口径剔除表_财力性转移支付2010年预算参考数_03_2010年各地区一般预算平衡表_04财力类2010" xfId="26538"/>
    <cellStyle name="好_2007一般预算支出口径剔除表_财力性转移支付2010年预算参考数_03_2010年各地区一般预算平衡表_04财力类2010 2" xfId="26539"/>
    <cellStyle name="好_2007一般预算支出口径剔除表_财力性转移支付2010年预算参考数_03_2010年各地区一般预算平衡表_2010年地方财政一般预算分级平衡情况表（汇总）0524" xfId="26540"/>
    <cellStyle name="好_2007一般预算支出口径剔除表_财力性转移支付2010年预算参考数_03_2010年各地区一般预算平衡表_2010年地方财政一般预算分级平衡情况表（汇总）0524 2" xfId="22126"/>
    <cellStyle name="好_2007一般预算支出口径剔除表_财力性转移支付2010年预算参考数_03_2010年各地区一般预算平衡表_2010年地方财政一般预算分级平衡情况表（汇总）0524 2 2" xfId="22128"/>
    <cellStyle name="好_2007一般预算支出口径剔除表_财力性转移支付2010年预算参考数_03_2010年各地区一般预算平衡表_2010年地方财政一般预算分级平衡情况表（汇总）0524 2 2 2" xfId="17727"/>
    <cellStyle name="好_2007一般预算支出口径剔除表_财力性转移支付2010年预算参考数_03_2010年各地区一般预算平衡表_2010年地方财政一般预算分级平衡情况表（汇总）0524 3" xfId="26541"/>
    <cellStyle name="好_2007一般预算支出口径剔除表_财力性转移支付2010年预算参考数_03_2010年各地区一般预算平衡表_2010年地方财政一般预算分级平衡情况表（汇总）0524 3 2" xfId="26542"/>
    <cellStyle name="好_2007一般预算支出口径剔除表_财力性转移支付2010年预算参考数_03_2010年各地区一般预算平衡表_2010年地方财政一般预算分级平衡情况表（汇总）0524 3 2 2" xfId="12017"/>
    <cellStyle name="好_2007一般预算支出口径剔除表_财力性转移支付2010年预算参考数_03_2010年各地区一般预算平衡表_2010年地方财政一般预算分级平衡情况表（汇总）0524 4" xfId="26544"/>
    <cellStyle name="好_2007一般预算支出口径剔除表_财力性转移支付2010年预算参考数_03_2010年各地区一般预算平衡表_2010年地方财政一般预算分级平衡情况表（汇总）0524 5" xfId="11305"/>
    <cellStyle name="好_2007一般预算支出口径剔除表_财力性转移支付2010年预算参考数_03_2010年各地区一般预算平衡表_2010年地方财政一般预算分级平衡情况表（汇总）0524 5 2" xfId="10879"/>
    <cellStyle name="好_2007一般预算支出口径剔除表_财力性转移支付2010年预算参考数_03_2010年各地区一般预算平衡表_2010年地方财政一般预算分级平衡情况表（汇总）0524 6" xfId="11309"/>
    <cellStyle name="好_2007一般预算支出口径剔除表_财力性转移支付2010年预算参考数_03_2010年各地区一般预算平衡表_净集中" xfId="26545"/>
    <cellStyle name="好_2007一般预算支出口径剔除表_财力性转移支付2010年预算参考数_03_2010年各地区一般预算平衡表_净集中 2" xfId="26399"/>
    <cellStyle name="好_2007一般预算支出口径剔除表_财力性转移支付2010年预算参考数_合并" xfId="20626"/>
    <cellStyle name="好_2007一般预算支出口径剔除表_财力性转移支付2010年预算参考数_合并 2" xfId="20629"/>
    <cellStyle name="好_2007一般预算支出口径剔除表_财力性转移支付2010年预算参考数_合并 2 2" xfId="24333"/>
    <cellStyle name="好_2007一般预算支出口径剔除表_财力性转移支付2010年预算参考数_合并 3" xfId="8274"/>
    <cellStyle name="好_2007一般预算支出口径剔除表_财力性转移支付2010年预算参考数_华东" xfId="142"/>
    <cellStyle name="好_2007一般预算支出口径剔除表_财力性转移支付2010年预算参考数_华东 2" xfId="26546"/>
    <cellStyle name="好_2007一般预算支出口径剔除表_财力性转移支付2010年预算参考数_华东 2 2" xfId="18074"/>
    <cellStyle name="好_2007一般预算支出口径剔除表_财力性转移支付2010年预算参考数_华东 3" xfId="26547"/>
    <cellStyle name="好_2007一般预算支出口径剔除表_财力性转移支付2010年预算参考数_隋心对账单定稿0514" xfId="26548"/>
    <cellStyle name="好_2007一般预算支出口径剔除表_财力性转移支付2010年预算参考数_隋心对账单定稿0514 2" xfId="10635"/>
    <cellStyle name="好_2007一般预算支出口径剔除表_财力性转移支付2010年预算参考数_隋心对账单定稿0514 2 2" xfId="10638"/>
    <cellStyle name="好_2007一般预算支出口径剔除表_财力性转移支付2010年预算参考数_隋心对账单定稿0514 3" xfId="10642"/>
    <cellStyle name="好_2007一般预算支出口径剔除表_合并" xfId="19132"/>
    <cellStyle name="好_2007一般预算支出口径剔除表_合并 2" xfId="19134"/>
    <cellStyle name="好_2007一般预算支出口径剔除表_合并 2 2" xfId="26549"/>
    <cellStyle name="好_2007一般预算支出口径剔除表_合并 3" xfId="26551"/>
    <cellStyle name="好_2007一般预算支出口径剔除表_华东" xfId="26552"/>
    <cellStyle name="好_2007一般预算支出口径剔除表_华东 2" xfId="26553"/>
    <cellStyle name="好_2007一般预算支出口径剔除表_华东 2 2" xfId="20005"/>
    <cellStyle name="好_2007一般预算支出口径剔除表_华东 3" xfId="2022"/>
    <cellStyle name="好_2007一般预算支出口径剔除表_隋心对账单定稿0514" xfId="2473"/>
    <cellStyle name="好_2007一般预算支出口径剔除表_隋心对账单定稿0514 2" xfId="2230"/>
    <cellStyle name="好_2007一般预算支出口径剔除表_隋心对账单定稿0514 2 2" xfId="20370"/>
    <cellStyle name="好_2007一般预算支出口径剔除表_隋心对账单定稿0514 3" xfId="20374"/>
    <cellStyle name="好_2008计算资料（8月5）" xfId="26554"/>
    <cellStyle name="好_2008计算资料（8月5） 2" xfId="26555"/>
    <cellStyle name="好_2008计算资料（8月5） 2 2" xfId="26557"/>
    <cellStyle name="好_2008计算资料（8月5） 2 2 2" xfId="16366"/>
    <cellStyle name="好_2008计算资料（8月5） 2 3" xfId="26558"/>
    <cellStyle name="好_2008计算资料（8月5） 2 4" xfId="26560"/>
    <cellStyle name="好_2008计算资料（8月5） 3" xfId="26562"/>
    <cellStyle name="好_2008计算资料（8月5） 3 2" xfId="26563"/>
    <cellStyle name="好_2008计算资料（8月5） 3 2 2" xfId="24889"/>
    <cellStyle name="好_2008计算资料（8月5） 4" xfId="26564"/>
    <cellStyle name="好_2008计算资料（8月5） 5" xfId="15012"/>
    <cellStyle name="好_2008计算资料（8月5） 5 2" xfId="15015"/>
    <cellStyle name="好_2008计算资料（8月5） 6" xfId="26565"/>
    <cellStyle name="好_2008计算资料（8月5）_合并" xfId="26338"/>
    <cellStyle name="好_2008计算资料（8月5）_合并 2" xfId="26566"/>
    <cellStyle name="好_2008计算资料（8月5）_合并 2 2" xfId="26567"/>
    <cellStyle name="好_2008计算资料（8月5）_合并 3" xfId="5277"/>
    <cellStyle name="好_2008计算资料（8月5）_华东" xfId="26568"/>
    <cellStyle name="好_2008计算资料（8月5）_华东 2" xfId="26569"/>
    <cellStyle name="好_2008计算资料（8月5）_华东 2 2" xfId="26570"/>
    <cellStyle name="好_2008计算资料（8月5）_华东 3" xfId="26571"/>
    <cellStyle name="好_2008计算资料（8月5）_隋心对账单定稿0514" xfId="595"/>
    <cellStyle name="好_2008计算资料（8月5）_隋心对账单定稿0514 2" xfId="26572"/>
    <cellStyle name="好_2008计算资料（8月5）_隋心对账单定稿0514 2 2" xfId="11054"/>
    <cellStyle name="好_2008计算资料（8月5）_隋心对账单定稿0514 3" xfId="26573"/>
    <cellStyle name="好_2008年全省汇总收支计算表" xfId="26575"/>
    <cellStyle name="好_2008年全省汇总收支计算表 2" xfId="26576"/>
    <cellStyle name="好_2008年全省汇总收支计算表 2 2" xfId="26577"/>
    <cellStyle name="好_2008年全省汇总收支计算表 2 2 2" xfId="26578"/>
    <cellStyle name="好_2008年全省汇总收支计算表 2 3" xfId="26214"/>
    <cellStyle name="好_2008年全省汇总收支计算表 2 4" xfId="19875"/>
    <cellStyle name="好_2008年全省汇总收支计算表 3" xfId="26580"/>
    <cellStyle name="好_2008年全省汇总收支计算表 3 2" xfId="21932"/>
    <cellStyle name="好_2008年全省汇总收支计算表 3 2 2" xfId="26583"/>
    <cellStyle name="好_2008年全省汇总收支计算表 4" xfId="26585"/>
    <cellStyle name="好_2008年全省汇总收支计算表 5" xfId="26586"/>
    <cellStyle name="好_2008年全省汇总收支计算表 5 2" xfId="26588"/>
    <cellStyle name="好_2008年全省汇总收支计算表 6" xfId="26293"/>
    <cellStyle name="好_2008年全省汇总收支计算表_03_2010年各地区一般预算平衡表" xfId="26421"/>
    <cellStyle name="好_2008年全省汇总收支计算表_03_2010年各地区一般预算平衡表 2" xfId="26590"/>
    <cellStyle name="好_2008年全省汇总收支计算表_03_2010年各地区一般预算平衡表 2 2" xfId="26591"/>
    <cellStyle name="好_2008年全省汇总收支计算表_03_2010年各地区一般预算平衡表 2 2 2" xfId="26592"/>
    <cellStyle name="好_2008年全省汇总收支计算表_03_2010年各地区一般预算平衡表 3" xfId="26593"/>
    <cellStyle name="好_2008年全省汇总收支计算表_03_2010年各地区一般预算平衡表 3 2" xfId="26594"/>
    <cellStyle name="好_2008年全省汇总收支计算表_03_2010年各地区一般预算平衡表 3 2 2" xfId="26595"/>
    <cellStyle name="好_2008年全省汇总收支计算表_03_2010年各地区一般预算平衡表 4" xfId="26596"/>
    <cellStyle name="好_2008年全省汇总收支计算表_03_2010年各地区一般预算平衡表 5" xfId="26597"/>
    <cellStyle name="好_2008年全省汇总收支计算表_03_2010年各地区一般预算平衡表 5 2" xfId="17215"/>
    <cellStyle name="好_2008年全省汇总收支计算表_03_2010年各地区一般预算平衡表 6" xfId="9960"/>
    <cellStyle name="好_2008年全省汇总收支计算表_03_2010年各地区一般预算平衡表_04财力类2010" xfId="26598"/>
    <cellStyle name="好_2008年全省汇总收支计算表_03_2010年各地区一般预算平衡表_04财力类2010 2" xfId="26599"/>
    <cellStyle name="好_2008年全省汇总收支计算表_03_2010年各地区一般预算平衡表_2010年地方财政一般预算分级平衡情况表（汇总）0524" xfId="5091"/>
    <cellStyle name="好_2008年全省汇总收支计算表_03_2010年各地区一般预算平衡表_2010年地方财政一般预算分级平衡情况表（汇总）0524 2" xfId="26600"/>
    <cellStyle name="好_2008年全省汇总收支计算表_03_2010年各地区一般预算平衡表_2010年地方财政一般预算分级平衡情况表（汇总）0524 2 2" xfId="26601"/>
    <cellStyle name="好_2008年全省汇总收支计算表_03_2010年各地区一般预算平衡表_2010年地方财政一般预算分级平衡情况表（汇总）0524 2 2 2" xfId="26602"/>
    <cellStyle name="好_2008年全省汇总收支计算表_03_2010年各地区一般预算平衡表_2010年地方财政一般预算分级平衡情况表（汇总）0524 3" xfId="26604"/>
    <cellStyle name="好_2008年全省汇总收支计算表_03_2010年各地区一般预算平衡表_2010年地方财政一般预算分级平衡情况表（汇总）0524 3 2" xfId="25898"/>
    <cellStyle name="好_2008年全省汇总收支计算表_03_2010年各地区一般预算平衡表_2010年地方财政一般预算分级平衡情况表（汇总）0524 3 2 2" xfId="26606"/>
    <cellStyle name="好_2008年全省汇总收支计算表_03_2010年各地区一般预算平衡表_2010年地方财政一般预算分级平衡情况表（汇总）0524 4" xfId="26607"/>
    <cellStyle name="好_2008年全省汇总收支计算表_03_2010年各地区一般预算平衡表_2010年地方财政一般预算分级平衡情况表（汇总）0524 5" xfId="26608"/>
    <cellStyle name="好_2008年全省汇总收支计算表_03_2010年各地区一般预算平衡表_2010年地方财政一般预算分级平衡情况表（汇总）0524 5 2" xfId="26610"/>
    <cellStyle name="好_2008年全省汇总收支计算表_03_2010年各地区一般预算平衡表_2010年地方财政一般预算分级平衡情况表（汇总）0524 6" xfId="20416"/>
    <cellStyle name="好_2008年全省汇总收支计算表_03_2010年各地区一般预算平衡表_净集中" xfId="26611"/>
    <cellStyle name="好_2008年全省汇总收支计算表_03_2010年各地区一般预算平衡表_净集中 2" xfId="26612"/>
    <cellStyle name="好_2008年全省汇总收支计算表_财力性转移支付2010年预算参考数" xfId="26613"/>
    <cellStyle name="好_2008年全省汇总收支计算表_财力性转移支付2010年预算参考数 2" xfId="26614"/>
    <cellStyle name="好_2008年全省汇总收支计算表_财力性转移支付2010年预算参考数 2 2" xfId="26616"/>
    <cellStyle name="好_2008年全省汇总收支计算表_财力性转移支付2010年预算参考数 2 2 2" xfId="26617"/>
    <cellStyle name="好_2008年全省汇总收支计算表_财力性转移支付2010年预算参考数 2 3" xfId="26618"/>
    <cellStyle name="好_2008年全省汇总收支计算表_财力性转移支付2010年预算参考数 2 4" xfId="22218"/>
    <cellStyle name="好_2008年全省汇总收支计算表_财力性转移支付2010年预算参考数 3" xfId="26619"/>
    <cellStyle name="好_2008年全省汇总收支计算表_财力性转移支付2010年预算参考数 3 2" xfId="26620"/>
    <cellStyle name="好_2008年全省汇总收支计算表_财力性转移支付2010年预算参考数 3 2 2" xfId="26622"/>
    <cellStyle name="好_2008年全省汇总收支计算表_财力性转移支付2010年预算参考数 4" xfId="26623"/>
    <cellStyle name="好_2008年全省汇总收支计算表_财力性转移支付2010年预算参考数 5" xfId="26624"/>
    <cellStyle name="好_2008年全省汇总收支计算表_财力性转移支付2010年预算参考数 5 2" xfId="26625"/>
    <cellStyle name="好_2008年全省汇总收支计算表_财力性转移支付2010年预算参考数 6" xfId="25165"/>
    <cellStyle name="好_2008年全省汇总收支计算表_财力性转移支付2010年预算参考数_03_2010年各地区一般预算平衡表" xfId="26626"/>
    <cellStyle name="好_2008年全省汇总收支计算表_财力性转移支付2010年预算参考数_03_2010年各地区一般预算平衡表 2" xfId="26627"/>
    <cellStyle name="好_2008年全省汇总收支计算表_财力性转移支付2010年预算参考数_03_2010年各地区一般预算平衡表 2 2" xfId="25575"/>
    <cellStyle name="好_2008年全省汇总收支计算表_财力性转移支付2010年预算参考数_03_2010年各地区一般预算平衡表 2 2 2" xfId="26628"/>
    <cellStyle name="好_2008年全省汇总收支计算表_财力性转移支付2010年预算参考数_03_2010年各地区一般预算平衡表 3" xfId="26629"/>
    <cellStyle name="好_2008年全省汇总收支计算表_财力性转移支付2010年预算参考数_03_2010年各地区一般预算平衡表 3 2" xfId="26630"/>
    <cellStyle name="好_2008年全省汇总收支计算表_财力性转移支付2010年预算参考数_03_2010年各地区一般预算平衡表 3 2 2" xfId="26631"/>
    <cellStyle name="好_2008年全省汇总收支计算表_财力性转移支付2010年预算参考数_03_2010年各地区一般预算平衡表 4" xfId="7453"/>
    <cellStyle name="好_2008年全省汇总收支计算表_财力性转移支付2010年预算参考数_03_2010年各地区一般预算平衡表 5" xfId="26632"/>
    <cellStyle name="好_2008年全省汇总收支计算表_财力性转移支付2010年预算参考数_03_2010年各地区一般预算平衡表 5 2" xfId="17933"/>
    <cellStyle name="好_2008年全省汇总收支计算表_财力性转移支付2010年预算参考数_03_2010年各地区一般预算平衡表 6" xfId="26633"/>
    <cellStyle name="好_2008年全省汇总收支计算表_财力性转移支付2010年预算参考数_03_2010年各地区一般预算平衡表_04财力类2010" xfId="26634"/>
    <cellStyle name="好_2008年全省汇总收支计算表_财力性转移支付2010年预算参考数_03_2010年各地区一般预算平衡表_04财力类2010 2" xfId="26637"/>
    <cellStyle name="好_2008年全省汇总收支计算表_财力性转移支付2010年预算参考数_03_2010年各地区一般预算平衡表_2010年地方财政一般预算分级平衡情况表（汇总）0524" xfId="26639"/>
    <cellStyle name="好_2008年全省汇总收支计算表_财力性转移支付2010年预算参考数_03_2010年各地区一般预算平衡表_2010年地方财政一般预算分级平衡情况表（汇总）0524 2" xfId="26640"/>
    <cellStyle name="好_2008年全省汇总收支计算表_财力性转移支付2010年预算参考数_03_2010年各地区一般预算平衡表_2010年地方财政一般预算分级平衡情况表（汇总）0524 2 2" xfId="15216"/>
    <cellStyle name="好_2008年全省汇总收支计算表_财力性转移支付2010年预算参考数_03_2010年各地区一般预算平衡表_2010年地方财政一般预算分级平衡情况表（汇总）0524 2 2 2" xfId="15219"/>
    <cellStyle name="好_2008年全省汇总收支计算表_财力性转移支付2010年预算参考数_03_2010年各地区一般预算平衡表_2010年地方财政一般预算分级平衡情况表（汇总）0524 3" xfId="26641"/>
    <cellStyle name="好_2008年全省汇总收支计算表_财力性转移支付2010年预算参考数_03_2010年各地区一般预算平衡表_2010年地方财政一般预算分级平衡情况表（汇总）0524 3 2" xfId="26642"/>
    <cellStyle name="好_2008年全省汇总收支计算表_财力性转移支付2010年预算参考数_03_2010年各地区一般预算平衡表_2010年地方财政一般预算分级平衡情况表（汇总）0524 3 2 2" xfId="26643"/>
    <cellStyle name="好_2008年全省汇总收支计算表_财力性转移支付2010年预算参考数_03_2010年各地区一般预算平衡表_2010年地方财政一般预算分级平衡情况表（汇总）0524 4" xfId="26644"/>
    <cellStyle name="好_2008年全省汇总收支计算表_财力性转移支付2010年预算参考数_03_2010年各地区一般预算平衡表_2010年地方财政一般预算分级平衡情况表（汇总）0524 5" xfId="14125"/>
    <cellStyle name="好_2008年全省汇总收支计算表_财力性转移支付2010年预算参考数_03_2010年各地区一般预算平衡表_2010年地方财政一般预算分级平衡情况表（汇总）0524 5 2" xfId="14127"/>
    <cellStyle name="好_2008年全省汇总收支计算表_财力性转移支付2010年预算参考数_03_2010年各地区一般预算平衡表_2010年地方财政一般预算分级平衡情况表（汇总）0524 6" xfId="14144"/>
    <cellStyle name="好_2008年全省汇总收支计算表_财力性转移支付2010年预算参考数_03_2010年各地区一般预算平衡表_净集中" xfId="26646"/>
    <cellStyle name="好_2008年全省汇总收支计算表_财力性转移支付2010年预算参考数_03_2010年各地区一般预算平衡表_净集中 2" xfId="13763"/>
    <cellStyle name="好_2008年全省汇总收支计算表_财力性转移支付2010年预算参考数_合并" xfId="8761"/>
    <cellStyle name="好_2008年全省汇总收支计算表_财力性转移支付2010年预算参考数_合并 2" xfId="8763"/>
    <cellStyle name="好_2008年全省汇总收支计算表_财力性转移支付2010年预算参考数_合并 2 2" xfId="21123"/>
    <cellStyle name="好_2008年全省汇总收支计算表_财力性转移支付2010年预算参考数_合并 3" xfId="26648"/>
    <cellStyle name="好_2008年全省汇总收支计算表_财力性转移支付2010年预算参考数_华东" xfId="11277"/>
    <cellStyle name="好_2008年全省汇总收支计算表_财力性转移支付2010年预算参考数_华东 2" xfId="11280"/>
    <cellStyle name="好_2008年全省汇总收支计算表_财力性转移支付2010年预算参考数_华东 2 2" xfId="26650"/>
    <cellStyle name="好_2008年全省汇总收支计算表_财力性转移支付2010年预算参考数_华东 3" xfId="7601"/>
    <cellStyle name="好_2008年全省汇总收支计算表_财力性转移支付2010年预算参考数_隋心对账单定稿0514" xfId="26651"/>
    <cellStyle name="好_2008年全省汇总收支计算表_财力性转移支付2010年预算参考数_隋心对账单定稿0514 2" xfId="26653"/>
    <cellStyle name="好_2008年全省汇总收支计算表_财力性转移支付2010年预算参考数_隋心对账单定稿0514 2 2" xfId="6775"/>
    <cellStyle name="好_2008年全省汇总收支计算表_财力性转移支付2010年预算参考数_隋心对账单定稿0514 3" xfId="22174"/>
    <cellStyle name="好_2008年全省汇总收支计算表_合并" xfId="26656"/>
    <cellStyle name="好_2008年全省汇总收支计算表_合并 2" xfId="26658"/>
    <cellStyle name="好_2008年全省汇总收支计算表_合并 2 2" xfId="26659"/>
    <cellStyle name="好_2008年全省汇总收支计算表_合并 3" xfId="26660"/>
    <cellStyle name="好_2008年全省汇总收支计算表_华东" xfId="26661"/>
    <cellStyle name="好_2008年全省汇总收支计算表_华东 2" xfId="26662"/>
    <cellStyle name="好_2008年全省汇总收支计算表_华东 2 2" xfId="26663"/>
    <cellStyle name="好_2008年全省汇总收支计算表_华东 3" xfId="26665"/>
    <cellStyle name="好_2008年全省汇总收支计算表_隋心对账单定稿0514" xfId="46"/>
    <cellStyle name="好_2008年全省汇总收支计算表_隋心对账单定稿0514 2" xfId="1695"/>
    <cellStyle name="好_2008年全省汇总收支计算表_隋心对账单定稿0514 2 2" xfId="26667"/>
    <cellStyle name="好_2008年全省汇总收支计算表_隋心对账单定稿0514 3" xfId="26668"/>
    <cellStyle name="好_2008年一般预算支出预计" xfId="18669"/>
    <cellStyle name="好_2008年一般预算支出预计 2" xfId="18671"/>
    <cellStyle name="好_2008年一般预算支出预计 2 2" xfId="26669"/>
    <cellStyle name="好_2008年一般预算支出预计 2 2 2" xfId="26670"/>
    <cellStyle name="好_2008年一般预算支出预计 2 3" xfId="22628"/>
    <cellStyle name="好_2008年一般预算支出预计 2 4" xfId="26671"/>
    <cellStyle name="好_2008年一般预算支出预计 3" xfId="14821"/>
    <cellStyle name="好_2008年一般预算支出预计 3 2" xfId="14825"/>
    <cellStyle name="好_2008年一般预算支出预计 3 2 2" xfId="24080"/>
    <cellStyle name="好_2008年一般预算支出预计 4" xfId="24084"/>
    <cellStyle name="好_2008年一般预算支出预计 5" xfId="24089"/>
    <cellStyle name="好_2008年一般预算支出预计 5 2" xfId="24896"/>
    <cellStyle name="好_2008年一般预算支出预计 6" xfId="24093"/>
    <cellStyle name="好_2008年一般预算支出预计_合并" xfId="6808"/>
    <cellStyle name="好_2008年一般预算支出预计_合并 2" xfId="26672"/>
    <cellStyle name="好_2008年一般预算支出预计_合并 2 2" xfId="9812"/>
    <cellStyle name="好_2008年一般预算支出预计_合并 3" xfId="26674"/>
    <cellStyle name="好_2008年一般预算支出预计_华东" xfId="26676"/>
    <cellStyle name="好_2008年一般预算支出预计_华东 2" xfId="26678"/>
    <cellStyle name="好_2008年一般预算支出预计_华东 2 2" xfId="26679"/>
    <cellStyle name="好_2008年一般预算支出预计_华东 3" xfId="26680"/>
    <cellStyle name="好_2008年一般预算支出预计_隋心对账单定稿0514" xfId="26681"/>
    <cellStyle name="好_2008年一般预算支出预计_隋心对账单定稿0514 2" xfId="26684"/>
    <cellStyle name="好_2008年一般预算支出预计_隋心对账单定稿0514 2 2" xfId="26687"/>
    <cellStyle name="好_2008年一般预算支出预计_隋心对账单定稿0514 3" xfId="26688"/>
    <cellStyle name="好_2008年预计支出与2007年对比" xfId="26689"/>
    <cellStyle name="好_2008年预计支出与2007年对比 2" xfId="26690"/>
    <cellStyle name="好_2008年预计支出与2007年对比 2 2" xfId="18001"/>
    <cellStyle name="好_2008年预计支出与2007年对比 2 2 2" xfId="18003"/>
    <cellStyle name="好_2008年预计支出与2007年对比 2 3" xfId="5879"/>
    <cellStyle name="好_2008年预计支出与2007年对比 2 4" xfId="7401"/>
    <cellStyle name="好_2008年预计支出与2007年对比 3" xfId="26691"/>
    <cellStyle name="好_2008年预计支出与2007年对比 3 2" xfId="26693"/>
    <cellStyle name="好_2008年预计支出与2007年对比 3 2 2" xfId="26695"/>
    <cellStyle name="好_2008年预计支出与2007年对比 4" xfId="14711"/>
    <cellStyle name="好_2008年预计支出与2007年对比 5" xfId="26697"/>
    <cellStyle name="好_2008年预计支出与2007年对比 5 2" xfId="26699"/>
    <cellStyle name="好_2008年预计支出与2007年对比 6" xfId="26701"/>
    <cellStyle name="好_2008年预计支出与2007年对比_合并" xfId="3352"/>
    <cellStyle name="好_2008年预计支出与2007年对比_合并 2" xfId="3355"/>
    <cellStyle name="好_2008年预计支出与2007年对比_合并 2 2" xfId="3358"/>
    <cellStyle name="好_2008年预计支出与2007年对比_合并 3" xfId="3370"/>
    <cellStyle name="好_2008年预计支出与2007年对比_华东" xfId="26703"/>
    <cellStyle name="好_2008年预计支出与2007年对比_华东 2" xfId="26705"/>
    <cellStyle name="好_2008年预计支出与2007年对比_华东 2 2" xfId="26706"/>
    <cellStyle name="好_2008年预计支出与2007年对比_华东 3" xfId="26707"/>
    <cellStyle name="好_2008年预计支出与2007年对比_隋心对账单定稿0514" xfId="19416"/>
    <cellStyle name="好_2008年预计支出与2007年对比_隋心对账单定稿0514 2" xfId="4724"/>
    <cellStyle name="好_2008年预计支出与2007年对比_隋心对账单定稿0514 2 2" xfId="4727"/>
    <cellStyle name="好_2008年预计支出与2007年对比_隋心对账单定稿0514 3" xfId="19419"/>
    <cellStyle name="好_2008年支出调整" xfId="22084"/>
    <cellStyle name="好_2008年支出调整 2" xfId="26731"/>
    <cellStyle name="好_2008年支出调整 2 2" xfId="7303"/>
    <cellStyle name="好_2008年支出调整 2 2 2" xfId="26732"/>
    <cellStyle name="好_2008年支出调整 2 3" xfId="26734"/>
    <cellStyle name="好_2008年支出调整 2 4" xfId="26735"/>
    <cellStyle name="好_2008年支出调整 3" xfId="26736"/>
    <cellStyle name="好_2008年支出调整 3 2" xfId="9674"/>
    <cellStyle name="好_2008年支出调整 3 2 2" xfId="9675"/>
    <cellStyle name="好_2008年支出调整 4" xfId="9237"/>
    <cellStyle name="好_2008年支出调整 5" xfId="26737"/>
    <cellStyle name="好_2008年支出调整 5 2" xfId="26738"/>
    <cellStyle name="好_2008年支出调整 6" xfId="26739"/>
    <cellStyle name="好_2008年支出调整_03_2010年各地区一般预算平衡表" xfId="26740"/>
    <cellStyle name="好_2008年支出调整_03_2010年各地区一般预算平衡表 2" xfId="13955"/>
    <cellStyle name="好_2008年支出调整_03_2010年各地区一般预算平衡表 2 2" xfId="13958"/>
    <cellStyle name="好_2008年支出调整_03_2010年各地区一般预算平衡表 2 2 2" xfId="13961"/>
    <cellStyle name="好_2008年支出调整_03_2010年各地区一般预算平衡表 3" xfId="13966"/>
    <cellStyle name="好_2008年支出调整_03_2010年各地区一般预算平衡表 3 2" xfId="13970"/>
    <cellStyle name="好_2008年支出调整_03_2010年各地区一般预算平衡表 3 2 2" xfId="26741"/>
    <cellStyle name="好_2008年支出调整_03_2010年各地区一般预算平衡表 4" xfId="13973"/>
    <cellStyle name="好_2008年支出调整_03_2010年各地区一般预算平衡表 5" xfId="26045"/>
    <cellStyle name="好_2008年支出调整_03_2010年各地区一般预算平衡表 5 2" xfId="26742"/>
    <cellStyle name="好_2008年支出调整_03_2010年各地区一般预算平衡表 6" xfId="9502"/>
    <cellStyle name="好_2008年支出调整_03_2010年各地区一般预算平衡表_04财力类2010" xfId="26743"/>
    <cellStyle name="好_2008年支出调整_03_2010年各地区一般预算平衡表_04财力类2010 2" xfId="26744"/>
    <cellStyle name="好_2008年支出调整_03_2010年各地区一般预算平衡表_2010年地方财政一般预算分级平衡情况表（汇总）0524" xfId="18477"/>
    <cellStyle name="好_2008年支出调整_03_2010年各地区一般预算平衡表_2010年地方财政一般预算分级平衡情况表（汇总）0524 2" xfId="18479"/>
    <cellStyle name="好_2008年支出调整_03_2010年各地区一般预算平衡表_2010年地方财政一般预算分级平衡情况表（汇总）0524 2 2" xfId="18481"/>
    <cellStyle name="好_2008年支出调整_03_2010年各地区一般预算平衡表_2010年地方财政一般预算分级平衡情况表（汇总）0524 2 2 2" xfId="5301"/>
    <cellStyle name="好_2008年支出调整_03_2010年各地区一般预算平衡表_2010年地方财政一般预算分级平衡情况表（汇总）0524 3" xfId="26745"/>
    <cellStyle name="好_2008年支出调整_03_2010年各地区一般预算平衡表_2010年地方财政一般预算分级平衡情况表（汇总）0524 3 2" xfId="26746"/>
    <cellStyle name="好_2008年支出调整_03_2010年各地区一般预算平衡表_2010年地方财政一般预算分级平衡情况表（汇总）0524 3 2 2" xfId="21350"/>
    <cellStyle name="好_2008年支出调整_03_2010年各地区一般预算平衡表_2010年地方财政一般预算分级平衡情况表（汇总）0524 4" xfId="26747"/>
    <cellStyle name="好_2008年支出调整_03_2010年各地区一般预算平衡表_2010年地方财政一般预算分级平衡情况表（汇总）0524 5" xfId="1581"/>
    <cellStyle name="好_2008年支出调整_03_2010年各地区一般预算平衡表_2010年地方财政一般预算分级平衡情况表（汇总）0524 5 2" xfId="26748"/>
    <cellStyle name="好_2008年支出调整_03_2010年各地区一般预算平衡表_2010年地方财政一般预算分级平衡情况表（汇总）0524 6" xfId="26751"/>
    <cellStyle name="好_2008年支出调整_03_2010年各地区一般预算平衡表_净集中" xfId="26753"/>
    <cellStyle name="好_2008年支出调整_03_2010年各地区一般预算平衡表_净集中 2" xfId="26754"/>
    <cellStyle name="好_2008年支出调整_财力性转移支付2010年预算参考数" xfId="26755"/>
    <cellStyle name="好_2008年支出调整_财力性转移支付2010年预算参考数 2" xfId="26757"/>
    <cellStyle name="好_2008年支出调整_财力性转移支付2010年预算参考数 2 2" xfId="26759"/>
    <cellStyle name="好_2008年支出调整_财力性转移支付2010年预算参考数 2 2 2" xfId="6264"/>
    <cellStyle name="好_2008年支出调整_财力性转移支付2010年预算参考数 2 3" xfId="4163"/>
    <cellStyle name="好_2008年支出调整_财力性转移支付2010年预算参考数 2 4" xfId="4166"/>
    <cellStyle name="好_2008年支出调整_财力性转移支付2010年预算参考数 3" xfId="26760"/>
    <cellStyle name="好_2008年支出调整_财力性转移支付2010年预算参考数 3 2" xfId="26763"/>
    <cellStyle name="好_2008年支出调整_财力性转移支付2010年预算参考数 3 2 2" xfId="26766"/>
    <cellStyle name="好_2008年支出调整_财力性转移支付2010年预算参考数 4" xfId="14996"/>
    <cellStyle name="好_2008年支出调整_财力性转移支付2010年预算参考数 5" xfId="15006"/>
    <cellStyle name="好_2008年支出调整_财力性转移支付2010年预算参考数 5 2" xfId="15008"/>
    <cellStyle name="好_2008年支出调整_财力性转移支付2010年预算参考数 6" xfId="12257"/>
    <cellStyle name="好_2008年支出调整_财力性转移支付2010年预算参考数_03_2010年各地区一般预算平衡表" xfId="26768"/>
    <cellStyle name="好_2008年支出调整_财力性转移支付2010年预算参考数_03_2010年各地区一般预算平衡表 2" xfId="26769"/>
    <cellStyle name="好_2008年支出调整_财力性转移支付2010年预算参考数_03_2010年各地区一般预算平衡表 2 2" xfId="26770"/>
    <cellStyle name="好_2008年支出调整_财力性转移支付2010年预算参考数_03_2010年各地区一般预算平衡表 2 2 2" xfId="26771"/>
    <cellStyle name="好_2008年支出调整_财力性转移支付2010年预算参考数_03_2010年各地区一般预算平衡表 3" xfId="5172"/>
    <cellStyle name="好_2008年支出调整_财力性转移支付2010年预算参考数_03_2010年各地区一般预算平衡表 3 2" xfId="26042"/>
    <cellStyle name="好_2008年支出调整_财力性转移支付2010年预算参考数_03_2010年各地区一般预算平衡表 3 2 2" xfId="26772"/>
    <cellStyle name="好_2008年支出调整_财力性转移支付2010年预算参考数_03_2010年各地区一般预算平衡表 4" xfId="10260"/>
    <cellStyle name="好_2008年支出调整_财力性转移支付2010年预算参考数_03_2010年各地区一般预算平衡表 5" xfId="26773"/>
    <cellStyle name="好_2008年支出调整_财力性转移支付2010年预算参考数_03_2010年各地区一般预算平衡表 5 2" xfId="21065"/>
    <cellStyle name="好_2008年支出调整_财力性转移支付2010年预算参考数_03_2010年各地区一般预算平衡表 6" xfId="23499"/>
    <cellStyle name="好_2008年支出调整_财力性转移支付2010年预算参考数_03_2010年各地区一般预算平衡表_04财力类2010" xfId="5495"/>
    <cellStyle name="好_2008年支出调整_财力性转移支付2010年预算参考数_03_2010年各地区一般预算平衡表_04财力类2010 2" xfId="5503"/>
    <cellStyle name="好_2008年支出调整_财力性转移支付2010年预算参考数_03_2010年各地区一般预算平衡表_2010年地方财政一般预算分级平衡情况表（汇总）0524" xfId="26775"/>
    <cellStyle name="好_2008年支出调整_财力性转移支付2010年预算参考数_03_2010年各地区一般预算平衡表_2010年地方财政一般预算分级平衡情况表（汇总）0524 2" xfId="26776"/>
    <cellStyle name="好_2008年支出调整_财力性转移支付2010年预算参考数_03_2010年各地区一般预算平衡表_2010年地方财政一般预算分级平衡情况表（汇总）0524 2 2" xfId="26778"/>
    <cellStyle name="好_2008年支出调整_财力性转移支付2010年预算参考数_03_2010年各地区一般预算平衡表_2010年地方财政一般预算分级平衡情况表（汇总）0524 2 2 2" xfId="26780"/>
    <cellStyle name="好_2008年支出调整_财力性转移支付2010年预算参考数_03_2010年各地区一般预算平衡表_2010年地方财政一般预算分级平衡情况表（汇总）0524 3" xfId="4830"/>
    <cellStyle name="好_2008年支出调整_财力性转移支付2010年预算参考数_03_2010年各地区一般预算平衡表_2010年地方财政一般预算分级平衡情况表（汇总）0524 3 2" xfId="4834"/>
    <cellStyle name="好_2008年支出调整_财力性转移支付2010年预算参考数_03_2010年各地区一般预算平衡表_2010年地方财政一般预算分级平衡情况表（汇总）0524 3 2 2" xfId="7651"/>
    <cellStyle name="好_2008年支出调整_财力性转移支付2010年预算参考数_03_2010年各地区一般预算平衡表_2010年地方财政一般预算分级平衡情况表（汇总）0524 4" xfId="26782"/>
    <cellStyle name="好_2008年支出调整_财力性转移支付2010年预算参考数_03_2010年各地区一般预算平衡表_2010年地方财政一般预算分级平衡情况表（汇总）0524 5" xfId="4541"/>
    <cellStyle name="好_2008年支出调整_财力性转移支付2010年预算参考数_03_2010年各地区一般预算平衡表_2010年地方财政一般预算分级平衡情况表（汇总）0524 5 2" xfId="26783"/>
    <cellStyle name="好_2008年支出调整_财力性转移支付2010年预算参考数_03_2010年各地区一般预算平衡表_2010年地方财政一般预算分级平衡情况表（汇总）0524 6" xfId="26784"/>
    <cellStyle name="好_2008年支出调整_财力性转移支付2010年预算参考数_03_2010年各地区一般预算平衡表_净集中" xfId="17006"/>
    <cellStyle name="好_2008年支出调整_财力性转移支付2010年预算参考数_03_2010年各地区一般预算平衡表_净集中 2" xfId="26785"/>
    <cellStyle name="好_2008年支出调整_财力性转移支付2010年预算参考数_合并" xfId="7914"/>
    <cellStyle name="好_2008年支出调整_财力性转移支付2010年预算参考数_合并 2" xfId="7916"/>
    <cellStyle name="好_2008年支出调整_财力性转移支付2010年预算参考数_合并 2 2" xfId="26786"/>
    <cellStyle name="好_2008年支出调整_财力性转移支付2010年预算参考数_合并 3" xfId="26787"/>
    <cellStyle name="好_2008年支出调整_财力性转移支付2010年预算参考数_华东" xfId="26788"/>
    <cellStyle name="好_2008年支出调整_财力性转移支付2010年预算参考数_华东 2" xfId="26789"/>
    <cellStyle name="好_2008年支出调整_财力性转移支付2010年预算参考数_华东 2 2" xfId="26790"/>
    <cellStyle name="好_2008年支出调整_财力性转移支付2010年预算参考数_华东 3" xfId="26791"/>
    <cellStyle name="好_2008年支出调整_财力性转移支付2010年预算参考数_隋心对账单定稿0514" xfId="26792"/>
    <cellStyle name="好_2008年支出调整_财力性转移支付2010年预算参考数_隋心对账单定稿0514 2" xfId="26794"/>
    <cellStyle name="好_2008年支出调整_财力性转移支付2010年预算参考数_隋心对账单定稿0514 2 2" xfId="10906"/>
    <cellStyle name="好_2008年支出调整_财力性转移支付2010年预算参考数_隋心对账单定稿0514 3" xfId="26796"/>
    <cellStyle name="好_2008年支出调整_合并" xfId="26798"/>
    <cellStyle name="好_2008年支出调整_合并 2" xfId="26800"/>
    <cellStyle name="好_2008年支出调整_合并 2 2" xfId="26801"/>
    <cellStyle name="好_2008年支出调整_合并 3" xfId="15934"/>
    <cellStyle name="好_2008年支出调整_华东" xfId="26802"/>
    <cellStyle name="好_2008年支出调整_华东 2" xfId="26803"/>
    <cellStyle name="好_2008年支出调整_华东 2 2" xfId="26805"/>
    <cellStyle name="好_2008年支出调整_华东 3" xfId="26806"/>
    <cellStyle name="好_2008年支出调整_隋心对账单定稿0514" xfId="26809"/>
    <cellStyle name="好_2008年支出调整_隋心对账单定稿0514 2" xfId="3014"/>
    <cellStyle name="好_2008年支出调整_隋心对账单定稿0514 2 2" xfId="26810"/>
    <cellStyle name="好_2008年支出调整_隋心对账单定稿0514 3" xfId="9450"/>
    <cellStyle name="好_2008年支出核定" xfId="26708"/>
    <cellStyle name="好_2008年支出核定 2" xfId="26709"/>
    <cellStyle name="好_2008年支出核定 2 2" xfId="26710"/>
    <cellStyle name="好_2008年支出核定 2 2 2" xfId="26148"/>
    <cellStyle name="好_2008年支出核定 2 3" xfId="26711"/>
    <cellStyle name="好_2008年支出核定 2 4" xfId="26712"/>
    <cellStyle name="好_2008年支出核定 3" xfId="26714"/>
    <cellStyle name="好_2008年支出核定 3 2" xfId="22640"/>
    <cellStyle name="好_2008年支出核定 3 2 2" xfId="26715"/>
    <cellStyle name="好_2008年支出核定 4" xfId="26717"/>
    <cellStyle name="好_2008年支出核定 5" xfId="26718"/>
    <cellStyle name="好_2008年支出核定 5 2" xfId="26720"/>
    <cellStyle name="好_2008年支出核定 6" xfId="16947"/>
    <cellStyle name="好_2008年支出核定_合并" xfId="19551"/>
    <cellStyle name="好_2008年支出核定_合并 2" xfId="26722"/>
    <cellStyle name="好_2008年支出核定_合并 2 2" xfId="26723"/>
    <cellStyle name="好_2008年支出核定_合并 3" xfId="26724"/>
    <cellStyle name="好_2008年支出核定_华东" xfId="21291"/>
    <cellStyle name="好_2008年支出核定_华东 2" xfId="21294"/>
    <cellStyle name="好_2008年支出核定_华东 2 2" xfId="26726"/>
    <cellStyle name="好_2008年支出核定_华东 3" xfId="11558"/>
    <cellStyle name="好_2008年支出核定_隋心对账单定稿0514" xfId="26729"/>
    <cellStyle name="好_2008年支出核定_隋心对账单定稿0514 2" xfId="13808"/>
    <cellStyle name="好_2008年支出核定_隋心对账单定稿0514 2 2" xfId="13810"/>
    <cellStyle name="好_2008年支出核定_隋心对账单定稿0514 3" xfId="26730"/>
    <cellStyle name="好_2012年结算单（最终稿）" xfId="26811"/>
    <cellStyle name="好_2012年县级基本财力保障机制测算数据20120526旧转移支付系数" xfId="21670"/>
    <cellStyle name="好_2012年县级基本财力保障机制测算数据20120526旧转移支付系数 2" xfId="13146"/>
    <cellStyle name="好_2014年横排表" xfId="9894"/>
    <cellStyle name="好_20河南" xfId="26812"/>
    <cellStyle name="好_20河南 2" xfId="26813"/>
    <cellStyle name="好_20河南 2 2" xfId="26815"/>
    <cellStyle name="好_20河南 2 2 2" xfId="19213"/>
    <cellStyle name="好_20河南 2 3" xfId="21187"/>
    <cellStyle name="好_20河南 2 4" xfId="26817"/>
    <cellStyle name="好_20河南 3" xfId="26818"/>
    <cellStyle name="好_20河南 3 2" xfId="26820"/>
    <cellStyle name="好_20河南 3 2 2" xfId="26822"/>
    <cellStyle name="好_20河南 4" xfId="26823"/>
    <cellStyle name="好_20河南 5" xfId="26825"/>
    <cellStyle name="好_20河南 5 2" xfId="22635"/>
    <cellStyle name="好_20河南 6" xfId="26826"/>
    <cellStyle name="好_20河南_03_2010年各地区一般预算平衡表" xfId="23928"/>
    <cellStyle name="好_20河南_03_2010年各地区一般预算平衡表 2" xfId="23930"/>
    <cellStyle name="好_20河南_03_2010年各地区一般预算平衡表 2 2" xfId="26827"/>
    <cellStyle name="好_20河南_03_2010年各地区一般预算平衡表 2 2 2" xfId="26828"/>
    <cellStyle name="好_20河南_03_2010年各地区一般预算平衡表 3" xfId="26830"/>
    <cellStyle name="好_20河南_03_2010年各地区一般预算平衡表 3 2" xfId="26831"/>
    <cellStyle name="好_20河南_03_2010年各地区一般预算平衡表 3 2 2" xfId="26832"/>
    <cellStyle name="好_20河南_03_2010年各地区一般预算平衡表 4" xfId="26833"/>
    <cellStyle name="好_20河南_03_2010年各地区一般预算平衡表 5" xfId="17621"/>
    <cellStyle name="好_20河南_03_2010年各地区一般预算平衡表 5 2" xfId="9371"/>
    <cellStyle name="好_20河南_03_2010年各地区一般预算平衡表 6" xfId="7484"/>
    <cellStyle name="好_20河南_03_2010年各地区一般预算平衡表_04财力类2010" xfId="25304"/>
    <cellStyle name="好_20河南_03_2010年各地区一般预算平衡表_04财力类2010 2" xfId="25307"/>
    <cellStyle name="好_20河南_03_2010年各地区一般预算平衡表_2010年地方财政一般预算分级平衡情况表（汇总）0524" xfId="26834"/>
    <cellStyle name="好_20河南_03_2010年各地区一般预算平衡表_2010年地方财政一般预算分级平衡情况表（汇总）0524 2" xfId="26083"/>
    <cellStyle name="好_20河南_03_2010年各地区一般预算平衡表_2010年地方财政一般预算分级平衡情况表（汇总）0524 2 2" xfId="26835"/>
    <cellStyle name="好_20河南_03_2010年各地区一般预算平衡表_2010年地方财政一般预算分级平衡情况表（汇总）0524 2 2 2" xfId="26837"/>
    <cellStyle name="好_20河南_03_2010年各地区一般预算平衡表_2010年地方财政一般预算分级平衡情况表（汇总）0524 3" xfId="26085"/>
    <cellStyle name="好_20河南_03_2010年各地区一般预算平衡表_2010年地方财政一般预算分级平衡情况表（汇总）0524 3 2" xfId="26087"/>
    <cellStyle name="好_20河南_03_2010年各地区一般预算平衡表_2010年地方财政一般预算分级平衡情况表（汇总）0524 3 2 2" xfId="16602"/>
    <cellStyle name="好_20河南_03_2010年各地区一般预算平衡表_2010年地方财政一般预算分级平衡情况表（汇总）0524 4" xfId="21512"/>
    <cellStyle name="好_20河南_03_2010年各地区一般预算平衡表_2010年地方财政一般预算分级平衡情况表（汇总）0524 5" xfId="26838"/>
    <cellStyle name="好_20河南_03_2010年各地区一般预算平衡表_2010年地方财政一般预算分级平衡情况表（汇总）0524 5 2" xfId="26840"/>
    <cellStyle name="好_20河南_03_2010年各地区一般预算平衡表_2010年地方财政一般预算分级平衡情况表（汇总）0524 6" xfId="17308"/>
    <cellStyle name="好_20河南_03_2010年各地区一般预算平衡表_净集中" xfId="26841"/>
    <cellStyle name="好_20河南_03_2010年各地区一般预算平衡表_净集中 2" xfId="24014"/>
    <cellStyle name="好_20河南_财力性转移支付2010年预算参考数" xfId="26842"/>
    <cellStyle name="好_20河南_财力性转移支付2010年预算参考数 2" xfId="26843"/>
    <cellStyle name="好_20河南_财力性转移支付2010年预算参考数 2 2" xfId="9579"/>
    <cellStyle name="好_20河南_财力性转移支付2010年预算参考数 2 2 2" xfId="9581"/>
    <cellStyle name="好_20河南_财力性转移支付2010年预算参考数 2 3" xfId="9584"/>
    <cellStyle name="好_20河南_财力性转移支付2010年预算参考数 2 4" xfId="26844"/>
    <cellStyle name="好_20河南_财力性转移支付2010年预算参考数 3" xfId="17684"/>
    <cellStyle name="好_20河南_财力性转移支付2010年预算参考数 3 2" xfId="17688"/>
    <cellStyle name="好_20河南_财力性转移支付2010年预算参考数 3 2 2" xfId="26845"/>
    <cellStyle name="好_20河南_财力性转移支付2010年预算参考数 4" xfId="26846"/>
    <cellStyle name="好_20河南_财力性转移支付2010年预算参考数 5" xfId="26847"/>
    <cellStyle name="好_20河南_财力性转移支付2010年预算参考数 5 2" xfId="26848"/>
    <cellStyle name="好_20河南_财力性转移支付2010年预算参考数 6" xfId="26850"/>
    <cellStyle name="好_20河南_财力性转移支付2010年预算参考数_03_2010年各地区一般预算平衡表" xfId="26852"/>
    <cellStyle name="好_20河南_财力性转移支付2010年预算参考数_03_2010年各地区一般预算平衡表 2" xfId="26856"/>
    <cellStyle name="好_20河南_财力性转移支付2010年预算参考数_03_2010年各地区一般预算平衡表 2 2" xfId="6081"/>
    <cellStyle name="好_20河南_财力性转移支付2010年预算参考数_03_2010年各地区一般预算平衡表 2 2 2" xfId="14486"/>
    <cellStyle name="好_20河南_财力性转移支付2010年预算参考数_03_2010年各地区一般预算平衡表 3" xfId="16118"/>
    <cellStyle name="好_20河南_财力性转移支付2010年预算参考数_03_2010年各地区一般预算平衡表 3 2" xfId="16122"/>
    <cellStyle name="好_20河南_财力性转移支付2010年预算参考数_03_2010年各地区一般预算平衡表 3 2 2" xfId="11811"/>
    <cellStyle name="好_20河南_财力性转移支付2010年预算参考数_03_2010年各地区一般预算平衡表 4" xfId="26859"/>
    <cellStyle name="好_20河南_财力性转移支付2010年预算参考数_03_2010年各地区一般预算平衡表 5" xfId="26862"/>
    <cellStyle name="好_20河南_财力性转移支付2010年预算参考数_03_2010年各地区一般预算平衡表 5 2" xfId="26864"/>
    <cellStyle name="好_20河南_财力性转移支付2010年预算参考数_03_2010年各地区一般预算平衡表 6" xfId="22493"/>
    <cellStyle name="好_20河南_财力性转移支付2010年预算参考数_03_2010年各地区一般预算平衡表_04财力类2010" xfId="26865"/>
    <cellStyle name="好_20河南_财力性转移支付2010年预算参考数_03_2010年各地区一般预算平衡表_04财力类2010 2" xfId="26867"/>
    <cellStyle name="好_20河南_财力性转移支付2010年预算参考数_03_2010年各地区一般预算平衡表_2010年地方财政一般预算分级平衡情况表（汇总）0524" xfId="26869"/>
    <cellStyle name="好_20河南_财力性转移支付2010年预算参考数_03_2010年各地区一般预算平衡表_2010年地方财政一般预算分级平衡情况表（汇总）0524 2" xfId="26870"/>
    <cellStyle name="好_20河南_财力性转移支付2010年预算参考数_03_2010年各地区一般预算平衡表_2010年地方财政一般预算分级平衡情况表（汇总）0524 2 2" xfId="26871"/>
    <cellStyle name="好_20河南_财力性转移支付2010年预算参考数_03_2010年各地区一般预算平衡表_2010年地方财政一般预算分级平衡情况表（汇总）0524 2 2 2" xfId="26872"/>
    <cellStyle name="好_20河南_财力性转移支付2010年预算参考数_03_2010年各地区一般预算平衡表_2010年地方财政一般预算分级平衡情况表（汇总）0524 3" xfId="26873"/>
    <cellStyle name="好_20河南_财力性转移支付2010年预算参考数_03_2010年各地区一般预算平衡表_2010年地方财政一般预算分级平衡情况表（汇总）0524 3 2" xfId="26874"/>
    <cellStyle name="好_20河南_财力性转移支付2010年预算参考数_03_2010年各地区一般预算平衡表_2010年地方财政一般预算分级平衡情况表（汇总）0524 3 2 2" xfId="26875"/>
    <cellStyle name="好_20河南_财力性转移支付2010年预算参考数_03_2010年各地区一般预算平衡表_2010年地方财政一般预算分级平衡情况表（汇总）0524 4" xfId="26876"/>
    <cellStyle name="好_20河南_财力性转移支付2010年预算参考数_03_2010年各地区一般预算平衡表_2010年地方财政一般预算分级平衡情况表（汇总）0524 5" xfId="26877"/>
    <cellStyle name="好_20河南_财力性转移支付2010年预算参考数_03_2010年各地区一般预算平衡表_2010年地方财政一般预算分级平衡情况表（汇总）0524 5 2" xfId="26879"/>
    <cellStyle name="好_20河南_财力性转移支付2010年预算参考数_03_2010年各地区一般预算平衡表_2010年地方财政一般预算分级平衡情况表（汇总）0524 6" xfId="26881"/>
    <cellStyle name="好_20河南_财力性转移支付2010年预算参考数_03_2010年各地区一般预算平衡表_净集中" xfId="17833"/>
    <cellStyle name="好_20河南_财力性转移支付2010年预算参考数_03_2010年各地区一般预算平衡表_净集中 2" xfId="17459"/>
    <cellStyle name="好_20河南_财力性转移支付2010年预算参考数_合并" xfId="26882"/>
    <cellStyle name="好_20河南_财力性转移支付2010年预算参考数_合并 2" xfId="26884"/>
    <cellStyle name="好_20河南_财力性转移支付2010年预算参考数_合并 2 2" xfId="26886"/>
    <cellStyle name="好_20河南_财力性转移支付2010年预算参考数_合并 3" xfId="26887"/>
    <cellStyle name="好_20河南_财力性转移支付2010年预算参考数_华东" xfId="26889"/>
    <cellStyle name="好_20河南_财力性转移支付2010年预算参考数_华东 2" xfId="26890"/>
    <cellStyle name="好_20河南_财力性转移支付2010年预算参考数_华东 2 2" xfId="26891"/>
    <cellStyle name="好_20河南_财力性转移支付2010年预算参考数_华东 3" xfId="26892"/>
    <cellStyle name="好_20河南_财力性转移支付2010年预算参考数_隋心对账单定稿0514" xfId="26893"/>
    <cellStyle name="好_20河南_财力性转移支付2010年预算参考数_隋心对账单定稿0514 2" xfId="26406"/>
    <cellStyle name="好_20河南_财力性转移支付2010年预算参考数_隋心对账单定稿0514 2 2" xfId="26408"/>
    <cellStyle name="好_20河南_财力性转移支付2010年预算参考数_隋心对账单定稿0514 3" xfId="14359"/>
    <cellStyle name="好_20河南_合并" xfId="26894"/>
    <cellStyle name="好_20河南_合并 2" xfId="26895"/>
    <cellStyle name="好_20河南_合并 2 2" xfId="26896"/>
    <cellStyle name="好_20河南_合并 3" xfId="23241"/>
    <cellStyle name="好_20河南_华东" xfId="26242"/>
    <cellStyle name="好_20河南_华东 2" xfId="26244"/>
    <cellStyle name="好_20河南_华东 2 2" xfId="26247"/>
    <cellStyle name="好_20河南_华东 3" xfId="23160"/>
    <cellStyle name="好_20河南_隋心对账单定稿0514" xfId="14707"/>
    <cellStyle name="好_20河南_隋心对账单定稿0514 2" xfId="26897"/>
    <cellStyle name="好_20河南_隋心对账单定稿0514 2 2" xfId="26900"/>
    <cellStyle name="好_20河南_隋心对账单定稿0514 3" xfId="26902"/>
    <cellStyle name="好_22湖南" xfId="26904"/>
    <cellStyle name="好_22湖南 2" xfId="18279"/>
    <cellStyle name="好_22湖南 2 2" xfId="18280"/>
    <cellStyle name="好_22湖南 2 2 2" xfId="18284"/>
    <cellStyle name="好_22湖南 2 3" xfId="26905"/>
    <cellStyle name="好_22湖南 2 4" xfId="26906"/>
    <cellStyle name="好_22湖南 3" xfId="18286"/>
    <cellStyle name="好_22湖南 3 2" xfId="18288"/>
    <cellStyle name="好_22湖南 3 2 2" xfId="17529"/>
    <cellStyle name="好_22湖南 4" xfId="18290"/>
    <cellStyle name="好_22湖南 5" xfId="18293"/>
    <cellStyle name="好_22湖南 5 2" xfId="26907"/>
    <cellStyle name="好_22湖南 6" xfId="26908"/>
    <cellStyle name="好_22湖南_03_2010年各地区一般预算平衡表" xfId="23723"/>
    <cellStyle name="好_22湖南_03_2010年各地区一般预算平衡表 2" xfId="18842"/>
    <cellStyle name="好_22湖南_03_2010年各地区一般预算平衡表 2 2" xfId="18844"/>
    <cellStyle name="好_22湖南_03_2010年各地区一般预算平衡表 2 2 2" xfId="26910"/>
    <cellStyle name="好_22湖南_03_2010年各地区一般预算平衡表 3" xfId="26911"/>
    <cellStyle name="好_22湖南_03_2010年各地区一般预算平衡表 3 2" xfId="26912"/>
    <cellStyle name="好_22湖南_03_2010年各地区一般预算平衡表 3 2 2" xfId="24355"/>
    <cellStyle name="好_22湖南_03_2010年各地区一般预算平衡表 4" xfId="22616"/>
    <cellStyle name="好_22湖南_03_2010年各地区一般预算平衡表 5" xfId="23720"/>
    <cellStyle name="好_22湖南_03_2010年各地区一般预算平衡表 5 2" xfId="17131"/>
    <cellStyle name="好_22湖南_03_2010年各地区一般预算平衡表 6" xfId="23726"/>
    <cellStyle name="好_22湖南_03_2010年各地区一般预算平衡表_04财力类2010" xfId="26913"/>
    <cellStyle name="好_22湖南_03_2010年各地区一般预算平衡表_04财力类2010 2" xfId="19919"/>
    <cellStyle name="好_22湖南_03_2010年各地区一般预算平衡表_2010年地方财政一般预算分级平衡情况表（汇总）0524" xfId="26916"/>
    <cellStyle name="好_22湖南_03_2010年各地区一般预算平衡表_2010年地方财政一般预算分级平衡情况表（汇总）0524 2" xfId="26919"/>
    <cellStyle name="好_22湖南_03_2010年各地区一般预算平衡表_2010年地方财政一般预算分级平衡情况表（汇总）0524 2 2" xfId="26921"/>
    <cellStyle name="好_22湖南_03_2010年各地区一般预算平衡表_2010年地方财政一般预算分级平衡情况表（汇总）0524 2 2 2" xfId="26923"/>
    <cellStyle name="好_22湖南_03_2010年各地区一般预算平衡表_2010年地方财政一般预算分级平衡情况表（汇总）0524 3" xfId="1411"/>
    <cellStyle name="好_22湖南_03_2010年各地区一般预算平衡表_2010年地方财政一般预算分级平衡情况表（汇总）0524 3 2" xfId="1420"/>
    <cellStyle name="好_22湖南_03_2010年各地区一般预算平衡表_2010年地方财政一般预算分级平衡情况表（汇总）0524 3 2 2" xfId="1428"/>
    <cellStyle name="好_22湖南_03_2010年各地区一般预算平衡表_2010年地方财政一般预算分级平衡情况表（汇总）0524 4" xfId="1445"/>
    <cellStyle name="好_22湖南_03_2010年各地区一般预算平衡表_2010年地方财政一般预算分级平衡情况表（汇总）0524 5" xfId="1447"/>
    <cellStyle name="好_22湖南_03_2010年各地区一般预算平衡表_2010年地方财政一般预算分级平衡情况表（汇总）0524 5 2" xfId="26924"/>
    <cellStyle name="好_22湖南_03_2010年各地区一般预算平衡表_2010年地方财政一般预算分级平衡情况表（汇总）0524 6" xfId="4659"/>
    <cellStyle name="好_22湖南_03_2010年各地区一般预算平衡表_净集中" xfId="26925"/>
    <cellStyle name="好_22湖南_03_2010年各地区一般预算平衡表_净集中 2" xfId="19680"/>
    <cellStyle name="好_22湖南_财力性转移支付2010年预算参考数" xfId="26926"/>
    <cellStyle name="好_22湖南_财力性转移支付2010年预算参考数 2" xfId="14097"/>
    <cellStyle name="好_22湖南_财力性转移支付2010年预算参考数 2 2" xfId="14100"/>
    <cellStyle name="好_22湖南_财力性转移支付2010年预算参考数 2 2 2" xfId="14103"/>
    <cellStyle name="好_22湖南_财力性转移支付2010年预算参考数 2 3" xfId="7935"/>
    <cellStyle name="好_22湖南_财力性转移支付2010年预算参考数 2 4" xfId="14113"/>
    <cellStyle name="好_22湖南_财力性转移支付2010年预算参考数 3" xfId="5552"/>
    <cellStyle name="好_22湖南_财力性转移支付2010年预算参考数 3 2" xfId="26927"/>
    <cellStyle name="好_22湖南_财力性转移支付2010年预算参考数 3 2 2" xfId="26928"/>
    <cellStyle name="好_22湖南_财力性转移支付2010年预算参考数 4" xfId="26929"/>
    <cellStyle name="好_22湖南_财力性转移支付2010年预算参考数 5" xfId="26930"/>
    <cellStyle name="好_22湖南_财力性转移支付2010年预算参考数 5 2" xfId="26931"/>
    <cellStyle name="好_22湖南_财力性转移支付2010年预算参考数 6" xfId="26932"/>
    <cellStyle name="好_22湖南_财力性转移支付2010年预算参考数_03_2010年各地区一般预算平衡表" xfId="26933"/>
    <cellStyle name="好_22湖南_财力性转移支付2010年预算参考数_03_2010年各地区一般预算平衡表 2" xfId="10024"/>
    <cellStyle name="好_22湖南_财力性转移支付2010年预算参考数_03_2010年各地区一般预算平衡表 2 2" xfId="10027"/>
    <cellStyle name="好_22湖南_财力性转移支付2010年预算参考数_03_2010年各地区一般预算平衡表 2 2 2" xfId="26935"/>
    <cellStyle name="好_22湖南_财力性转移支付2010年预算参考数_03_2010年各地区一般预算平衡表 3" xfId="10029"/>
    <cellStyle name="好_22湖南_财力性转移支付2010年预算参考数_03_2010年各地区一般预算平衡表 3 2" xfId="26936"/>
    <cellStyle name="好_22湖南_财力性转移支付2010年预算参考数_03_2010年各地区一般预算平衡表 3 2 2" xfId="26938"/>
    <cellStyle name="好_22湖南_财力性转移支付2010年预算参考数_03_2010年各地区一般预算平衡表 4" xfId="26939"/>
    <cellStyle name="好_22湖南_财力性转移支付2010年预算参考数_03_2010年各地区一般预算平衡表 5" xfId="26940"/>
    <cellStyle name="好_22湖南_财力性转移支付2010年预算参考数_03_2010年各地区一般预算平衡表 5 2" xfId="9586"/>
    <cellStyle name="好_22湖南_财力性转移支付2010年预算参考数_03_2010年各地区一般预算平衡表 6" xfId="26941"/>
    <cellStyle name="好_22湖南_财力性转移支付2010年预算参考数_03_2010年各地区一般预算平衡表_04财力类2010" xfId="26942"/>
    <cellStyle name="好_22湖南_财力性转移支付2010年预算参考数_03_2010年各地区一般预算平衡表_04财力类2010 2" xfId="26945"/>
    <cellStyle name="好_22湖南_财力性转移支付2010年预算参考数_03_2010年各地区一般预算平衡表_2010年地方财政一般预算分级平衡情况表（汇总）0524" xfId="26948"/>
    <cellStyle name="好_22湖南_财力性转移支付2010年预算参考数_03_2010年各地区一般预算平衡表_2010年地方财政一般预算分级平衡情况表（汇总）0524 2" xfId="26950"/>
    <cellStyle name="好_22湖南_财力性转移支付2010年预算参考数_03_2010年各地区一般预算平衡表_2010年地方财政一般预算分级平衡情况表（汇总）0524 2 2" xfId="26951"/>
    <cellStyle name="好_22湖南_财力性转移支付2010年预算参考数_03_2010年各地区一般预算平衡表_2010年地方财政一般预算分级平衡情况表（汇总）0524 2 2 2" xfId="26953"/>
    <cellStyle name="好_22湖南_财力性转移支付2010年预算参考数_03_2010年各地区一般预算平衡表_2010年地方财政一般预算分级平衡情况表（汇总）0524 3" xfId="26954"/>
    <cellStyle name="好_22湖南_财力性转移支付2010年预算参考数_03_2010年各地区一般预算平衡表_2010年地方财政一般预算分级平衡情况表（汇总）0524 3 2" xfId="18065"/>
    <cellStyle name="好_22湖南_财力性转移支付2010年预算参考数_03_2010年各地区一般预算平衡表_2010年地方财政一般预算分级平衡情况表（汇总）0524 3 2 2" xfId="19375"/>
    <cellStyle name="好_22湖南_财力性转移支付2010年预算参考数_03_2010年各地区一般预算平衡表_2010年地方财政一般预算分级平衡情况表（汇总）0524 4" xfId="26955"/>
    <cellStyle name="好_22湖南_财力性转移支付2010年预算参考数_03_2010年各地区一般预算平衡表_2010年地方财政一般预算分级平衡情况表（汇总）0524 5" xfId="26956"/>
    <cellStyle name="好_22湖南_财力性转移支付2010年预算参考数_03_2010年各地区一般预算平衡表_2010年地方财政一般预算分级平衡情况表（汇总）0524 5 2" xfId="26957"/>
    <cellStyle name="好_22湖南_财力性转移支付2010年预算参考数_03_2010年各地区一般预算平衡表_2010年地方财政一般预算分级平衡情况表（汇总）0524 6" xfId="26958"/>
    <cellStyle name="好_22湖南_财力性转移支付2010年预算参考数_03_2010年各地区一般预算平衡表_净集中" xfId="26959"/>
    <cellStyle name="好_22湖南_财力性转移支付2010年预算参考数_03_2010年各地区一般预算平衡表_净集中 2" xfId="26960"/>
    <cellStyle name="好_22湖南_财力性转移支付2010年预算参考数_合并" xfId="10300"/>
    <cellStyle name="好_22湖南_财力性转移支付2010年预算参考数_合并 2" xfId="26961"/>
    <cellStyle name="好_22湖南_财力性转移支付2010年预算参考数_合并 2 2" xfId="7171"/>
    <cellStyle name="好_22湖南_财力性转移支付2010年预算参考数_合并 3" xfId="9759"/>
    <cellStyle name="好_22湖南_财力性转移支付2010年预算参考数_华东" xfId="26962"/>
    <cellStyle name="好_22湖南_财力性转移支付2010年预算参考数_华东 2" xfId="26963"/>
    <cellStyle name="好_22湖南_财力性转移支付2010年预算参考数_华东 2 2" xfId="26964"/>
    <cellStyle name="好_22湖南_财力性转移支付2010年预算参考数_华东 3" xfId="26966"/>
    <cellStyle name="好_22湖南_财力性转移支付2010年预算参考数_隋心对账单定稿0514" xfId="26967"/>
    <cellStyle name="好_22湖南_财力性转移支付2010年预算参考数_隋心对账单定稿0514 2" xfId="26969"/>
    <cellStyle name="好_22湖南_财力性转移支付2010年预算参考数_隋心对账单定稿0514 2 2" xfId="2717"/>
    <cellStyle name="好_22湖南_财力性转移支付2010年预算参考数_隋心对账单定稿0514 3" xfId="26943"/>
    <cellStyle name="好_22湖南_合并" xfId="198"/>
    <cellStyle name="好_22湖南_合并 2" xfId="710"/>
    <cellStyle name="好_22湖南_合并 2 2" xfId="712"/>
    <cellStyle name="好_22湖南_合并 3" xfId="753"/>
    <cellStyle name="好_22湖南_华东" xfId="26970"/>
    <cellStyle name="好_22湖南_华东 2" xfId="26971"/>
    <cellStyle name="好_22湖南_华东 2 2" xfId="26972"/>
    <cellStyle name="好_22湖南_华东 3" xfId="26973"/>
    <cellStyle name="好_22湖南_隋心对账单定稿0514" xfId="26725"/>
    <cellStyle name="好_22湖南_隋心对账单定稿0514 2" xfId="24193"/>
    <cellStyle name="好_22湖南_隋心对账单定稿0514 2 2" xfId="24195"/>
    <cellStyle name="好_22湖南_隋心对账单定稿0514 3" xfId="3175"/>
    <cellStyle name="好_27重庆" xfId="26974"/>
    <cellStyle name="好_27重庆 2" xfId="26975"/>
    <cellStyle name="好_27重庆 2 2" xfId="6415"/>
    <cellStyle name="好_27重庆 2 2 2" xfId="6417"/>
    <cellStyle name="好_27重庆 2 3" xfId="8985"/>
    <cellStyle name="好_27重庆 2 4" xfId="11989"/>
    <cellStyle name="好_27重庆 3" xfId="3963"/>
    <cellStyle name="好_27重庆 3 2" xfId="3240"/>
    <cellStyle name="好_27重庆 3 2 2" xfId="26976"/>
    <cellStyle name="好_27重庆 4" xfId="26977"/>
    <cellStyle name="好_27重庆 5" xfId="26979"/>
    <cellStyle name="好_27重庆 5 2" xfId="26982"/>
    <cellStyle name="好_27重庆 6" xfId="26984"/>
    <cellStyle name="好_27重庆_03_2010年各地区一般预算平衡表" xfId="26985"/>
    <cellStyle name="好_27重庆_03_2010年各地区一般预算平衡表 2" xfId="25760"/>
    <cellStyle name="好_27重庆_03_2010年各地区一般预算平衡表 2 2" xfId="25763"/>
    <cellStyle name="好_27重庆_03_2010年各地区一般预算平衡表 2 2 2" xfId="21419"/>
    <cellStyle name="好_27重庆_03_2010年各地区一般预算平衡表 3" xfId="25766"/>
    <cellStyle name="好_27重庆_03_2010年各地区一般预算平衡表 3 2" xfId="26986"/>
    <cellStyle name="好_27重庆_03_2010年各地区一般预算平衡表 3 2 2" xfId="26987"/>
    <cellStyle name="好_27重庆_03_2010年各地区一般预算平衡表 4" xfId="25768"/>
    <cellStyle name="好_27重庆_03_2010年各地区一般预算平衡表 5" xfId="25771"/>
    <cellStyle name="好_27重庆_03_2010年各地区一般预算平衡表 5 2" xfId="26988"/>
    <cellStyle name="好_27重庆_03_2010年各地区一般预算平衡表 6" xfId="26989"/>
    <cellStyle name="好_27重庆_03_2010年各地区一般预算平衡表_04财力类2010" xfId="26990"/>
    <cellStyle name="好_27重庆_03_2010年各地区一般预算平衡表_04财力类2010 2" xfId="26992"/>
    <cellStyle name="好_27重庆_03_2010年各地区一般预算平衡表_2010年地方财政一般预算分级平衡情况表（汇总）0524" xfId="26993"/>
    <cellStyle name="好_27重庆_03_2010年各地区一般预算平衡表_2010年地方财政一般预算分级平衡情况表（汇总）0524 2" xfId="26994"/>
    <cellStyle name="好_27重庆_03_2010年各地区一般预算平衡表_2010年地方财政一般预算分级平衡情况表（汇总）0524 2 2" xfId="13594"/>
    <cellStyle name="好_27重庆_03_2010年各地区一般预算平衡表_2010年地方财政一般预算分级平衡情况表（汇总）0524 2 2 2" xfId="13596"/>
    <cellStyle name="好_27重庆_03_2010年各地区一般预算平衡表_2010年地方财政一般预算分级平衡情况表（汇总）0524 3" xfId="26995"/>
    <cellStyle name="好_27重庆_03_2010年各地区一般预算平衡表_2010年地方财政一般预算分级平衡情况表（汇总）0524 3 2" xfId="26997"/>
    <cellStyle name="好_27重庆_03_2010年各地区一般预算平衡表_2010年地方财政一般预算分级平衡情况表（汇总）0524 3 2 2" xfId="26999"/>
    <cellStyle name="好_27重庆_03_2010年各地区一般预算平衡表_2010年地方财政一般预算分级平衡情况表（汇总）0524 4" xfId="23632"/>
    <cellStyle name="好_27重庆_03_2010年各地区一般预算平衡表_2010年地方财政一般预算分级平衡情况表（汇总）0524 5" xfId="27001"/>
    <cellStyle name="好_27重庆_03_2010年各地区一般预算平衡表_2010年地方财政一般预算分级平衡情况表（汇总）0524 5 2" xfId="27002"/>
    <cellStyle name="好_27重庆_03_2010年各地区一般预算平衡表_2010年地方财政一般预算分级平衡情况表（汇总）0524 6" xfId="27003"/>
    <cellStyle name="好_27重庆_03_2010年各地区一般预算平衡表_净集中" xfId="7836"/>
    <cellStyle name="好_27重庆_03_2010年各地区一般预算平衡表_净集中 2" xfId="12359"/>
    <cellStyle name="好_27重庆_财力性转移支付2010年预算参考数" xfId="16534"/>
    <cellStyle name="好_27重庆_财力性转移支付2010年预算参考数 2" xfId="16536"/>
    <cellStyle name="好_27重庆_财力性转移支付2010年预算参考数 2 2" xfId="16538"/>
    <cellStyle name="好_27重庆_财力性转移支付2010年预算参考数 2 2 2" xfId="27004"/>
    <cellStyle name="好_27重庆_财力性转移支付2010年预算参考数 2 3" xfId="27005"/>
    <cellStyle name="好_27重庆_财力性转移支付2010年预算参考数 2 4" xfId="27006"/>
    <cellStyle name="好_27重庆_财力性转移支付2010年预算参考数 3" xfId="27007"/>
    <cellStyle name="好_27重庆_财力性转移支付2010年预算参考数 3 2" xfId="27008"/>
    <cellStyle name="好_27重庆_财力性转移支付2010年预算参考数 3 2 2" xfId="8093"/>
    <cellStyle name="好_27重庆_财力性转移支付2010年预算参考数 4" xfId="22211"/>
    <cellStyle name="好_27重庆_财力性转移支付2010年预算参考数 5" xfId="27009"/>
    <cellStyle name="好_27重庆_财力性转移支付2010年预算参考数 5 2" xfId="27010"/>
    <cellStyle name="好_27重庆_财力性转移支付2010年预算参考数 6" xfId="4079"/>
    <cellStyle name="好_27重庆_财力性转移支付2010年预算参考数_03_2010年各地区一般预算平衡表" xfId="7279"/>
    <cellStyle name="好_27重庆_财力性转移支付2010年预算参考数_03_2010年各地区一般预算平衡表 2" xfId="6249"/>
    <cellStyle name="好_27重庆_财力性转移支付2010年预算参考数_03_2010年各地区一般预算平衡表 2 2" xfId="6253"/>
    <cellStyle name="好_27重庆_财力性转移支付2010年预算参考数_03_2010年各地区一般预算平衡表 2 2 2" xfId="772"/>
    <cellStyle name="好_27重庆_财力性转移支付2010年预算参考数_03_2010年各地区一般预算平衡表 3" xfId="6381"/>
    <cellStyle name="好_27重庆_财力性转移支付2010年预算参考数_03_2010年各地区一般预算平衡表 3 2" xfId="6386"/>
    <cellStyle name="好_27重庆_财力性转移支付2010年预算参考数_03_2010年各地区一般预算平衡表 3 2 2" xfId="27011"/>
    <cellStyle name="好_27重庆_财力性转移支付2010年预算参考数_03_2010年各地区一般预算平衡表 4" xfId="7284"/>
    <cellStyle name="好_27重庆_财力性转移支付2010年预算参考数_03_2010年各地区一般预算平衡表 5" xfId="27012"/>
    <cellStyle name="好_27重庆_财力性转移支付2010年预算参考数_03_2010年各地区一般预算平衡表 5 2" xfId="27013"/>
    <cellStyle name="好_27重庆_财力性转移支付2010年预算参考数_03_2010年各地区一般预算平衡表 6" xfId="11367"/>
    <cellStyle name="好_27重庆_财力性转移支付2010年预算参考数_03_2010年各地区一般预算平衡表_04财力类2010" xfId="27014"/>
    <cellStyle name="好_27重庆_财力性转移支付2010年预算参考数_03_2010年各地区一般预算平衡表_04财力类2010 2" xfId="21525"/>
    <cellStyle name="好_27重庆_财力性转移支付2010年预算参考数_03_2010年各地区一般预算平衡表_2010年地方财政一般预算分级平衡情况表（汇总）0524" xfId="27016"/>
    <cellStyle name="好_27重庆_财力性转移支付2010年预算参考数_03_2010年各地区一般预算平衡表_2010年地方财政一般预算分级平衡情况表（汇总）0524 2" xfId="8254"/>
    <cellStyle name="好_27重庆_财力性转移支付2010年预算参考数_03_2010年各地区一般预算平衡表_2010年地方财政一般预算分级平衡情况表（汇总）0524 2 2" xfId="8257"/>
    <cellStyle name="好_27重庆_财力性转移支付2010年预算参考数_03_2010年各地区一般预算平衡表_2010年地方财政一般预算分级平衡情况表（汇总）0524 2 2 2" xfId="8261"/>
    <cellStyle name="好_27重庆_财力性转移支付2010年预算参考数_03_2010年各地区一般预算平衡表_2010年地方财政一般预算分级平衡情况表（汇总）0524 3" xfId="6302"/>
    <cellStyle name="好_27重庆_财力性转移支付2010年预算参考数_03_2010年各地区一般预算平衡表_2010年地方财政一般预算分级平衡情况表（汇总）0524 3 2" xfId="5296"/>
    <cellStyle name="好_27重庆_财力性转移支付2010年预算参考数_03_2010年各地区一般预算平衡表_2010年地方财政一般预算分级平衡情况表（汇总）0524 3 2 2" xfId="23768"/>
    <cellStyle name="好_27重庆_财力性转移支付2010年预算参考数_03_2010年各地区一般预算平衡表_2010年地方财政一般预算分级平衡情况表（汇总）0524 4" xfId="27018"/>
    <cellStyle name="好_27重庆_财力性转移支付2010年预算参考数_03_2010年各地区一般预算平衡表_2010年地方财政一般预算分级平衡情况表（汇总）0524 5" xfId="27019"/>
    <cellStyle name="好_27重庆_财力性转移支付2010年预算参考数_03_2010年各地区一般预算平衡表_2010年地方财政一般预算分级平衡情况表（汇总）0524 5 2" xfId="27020"/>
    <cellStyle name="好_27重庆_财力性转移支付2010年预算参考数_03_2010年各地区一般预算平衡表_2010年地方财政一般预算分级平衡情况表（汇总）0524 6" xfId="8990"/>
    <cellStyle name="好_27重庆_财力性转移支付2010年预算参考数_03_2010年各地区一般预算平衡表_净集中" xfId="3694"/>
    <cellStyle name="好_27重庆_财力性转移支付2010年预算参考数_03_2010年各地区一般预算平衡表_净集中 2" xfId="23323"/>
    <cellStyle name="好_27重庆_财力性转移支付2010年预算参考数_合并" xfId="25462"/>
    <cellStyle name="好_27重庆_财力性转移支付2010年预算参考数_合并 2" xfId="27021"/>
    <cellStyle name="好_27重庆_财力性转移支付2010年预算参考数_合并 2 2" xfId="27022"/>
    <cellStyle name="好_27重庆_财力性转移支付2010年预算参考数_合并 3" xfId="27023"/>
    <cellStyle name="好_27重庆_财力性转移支付2010年预算参考数_华东" xfId="27025"/>
    <cellStyle name="好_27重庆_财力性转移支付2010年预算参考数_华东 2" xfId="27026"/>
    <cellStyle name="好_27重庆_财力性转移支付2010年预算参考数_华东 2 2" xfId="10608"/>
    <cellStyle name="好_27重庆_财力性转移支付2010年预算参考数_华东 3" xfId="27027"/>
    <cellStyle name="好_27重庆_财力性转移支付2010年预算参考数_隋心对账单定稿0514" xfId="20176"/>
    <cellStyle name="好_27重庆_财力性转移支付2010年预算参考数_隋心对账单定稿0514 2" xfId="27028"/>
    <cellStyle name="好_27重庆_财力性转移支付2010年预算参考数_隋心对账单定稿0514 2 2" xfId="27029"/>
    <cellStyle name="好_27重庆_财力性转移支付2010年预算参考数_隋心对账单定稿0514 3" xfId="27030"/>
    <cellStyle name="好_27重庆_合并" xfId="27031"/>
    <cellStyle name="好_27重庆_合并 2" xfId="27033"/>
    <cellStyle name="好_27重庆_合并 2 2" xfId="27035"/>
    <cellStyle name="好_27重庆_合并 3" xfId="27037"/>
    <cellStyle name="好_27重庆_华东" xfId="6254"/>
    <cellStyle name="好_27重庆_华东 2" xfId="771"/>
    <cellStyle name="好_27重庆_华东 2 2" xfId="21747"/>
    <cellStyle name="好_27重庆_华东 3" xfId="27039"/>
    <cellStyle name="好_27重庆_隋心对账单定稿0514" xfId="54"/>
    <cellStyle name="好_27重庆_隋心对账单定稿0514 2" xfId="3987"/>
    <cellStyle name="好_27重庆_隋心对账单定稿0514 2 2" xfId="3991"/>
    <cellStyle name="好_27重庆_隋心对账单定稿0514 3" xfId="27041"/>
    <cellStyle name="好_28四川" xfId="27042"/>
    <cellStyle name="好_28四川 2" xfId="27045"/>
    <cellStyle name="好_28四川 2 2" xfId="2561"/>
    <cellStyle name="好_28四川 2 2 2" xfId="2564"/>
    <cellStyle name="好_28四川 2 3" xfId="2569"/>
    <cellStyle name="好_28四川 2 4" xfId="24958"/>
    <cellStyle name="好_28四川 3" xfId="27047"/>
    <cellStyle name="好_28四川 3 2" xfId="27049"/>
    <cellStyle name="好_28四川 3 2 2" xfId="22012"/>
    <cellStyle name="好_28四川 4" xfId="27050"/>
    <cellStyle name="好_28四川 5" xfId="27053"/>
    <cellStyle name="好_28四川 5 2" xfId="27055"/>
    <cellStyle name="好_28四川 6" xfId="27056"/>
    <cellStyle name="好_28四川_03_2010年各地区一般预算平衡表" xfId="27057"/>
    <cellStyle name="好_28四川_03_2010年各地区一般预算平衡表 2" xfId="27058"/>
    <cellStyle name="好_28四川_03_2010年各地区一般预算平衡表 2 2" xfId="27059"/>
    <cellStyle name="好_28四川_03_2010年各地区一般预算平衡表 2 2 2" xfId="27061"/>
    <cellStyle name="好_28四川_03_2010年各地区一般预算平衡表 3" xfId="27062"/>
    <cellStyle name="好_28四川_03_2010年各地区一般预算平衡表 3 2" xfId="27063"/>
    <cellStyle name="好_28四川_03_2010年各地区一般预算平衡表 3 2 2" xfId="22167"/>
    <cellStyle name="好_28四川_03_2010年各地区一般预算平衡表 4" xfId="27064"/>
    <cellStyle name="好_28四川_03_2010年各地区一般预算平衡表 5" xfId="1888"/>
    <cellStyle name="好_28四川_03_2010年各地区一般预算平衡表 5 2" xfId="27067"/>
    <cellStyle name="好_28四川_03_2010年各地区一般预算平衡表 6" xfId="1895"/>
    <cellStyle name="好_28四川_03_2010年各地区一般预算平衡表_04财力类2010" xfId="27068"/>
    <cellStyle name="好_28四川_03_2010年各地区一般预算平衡表_04财力类2010 2" xfId="27069"/>
    <cellStyle name="好_28四川_03_2010年各地区一般预算平衡表_2010年地方财政一般预算分级平衡情况表（汇总）0524" xfId="27070"/>
    <cellStyle name="好_28四川_03_2010年各地区一般预算平衡表_2010年地方财政一般预算分级平衡情况表（汇总）0524 2" xfId="27071"/>
    <cellStyle name="好_28四川_03_2010年各地区一般预算平衡表_2010年地方财政一般预算分级平衡情况表（汇总）0524 2 2" xfId="7982"/>
    <cellStyle name="好_28四川_03_2010年各地区一般预算平衡表_2010年地方财政一般预算分级平衡情况表（汇总）0524 2 2 2" xfId="27072"/>
    <cellStyle name="好_28四川_03_2010年各地区一般预算平衡表_2010年地方财政一般预算分级平衡情况表（汇总）0524 3" xfId="27073"/>
    <cellStyle name="好_28四川_03_2010年各地区一般预算平衡表_2010年地方财政一般预算分级平衡情况表（汇总）0524 3 2" xfId="27075"/>
    <cellStyle name="好_28四川_03_2010年各地区一般预算平衡表_2010年地方财政一般预算分级平衡情况表（汇总）0524 3 2 2" xfId="27077"/>
    <cellStyle name="好_28四川_03_2010年各地区一般预算平衡表_2010年地方财政一般预算分级平衡情况表（汇总）0524 4" xfId="27080"/>
    <cellStyle name="好_28四川_03_2010年各地区一般预算平衡表_2010年地方财政一般预算分级平衡情况表（汇总）0524 5" xfId="27082"/>
    <cellStyle name="好_28四川_03_2010年各地区一般预算平衡表_2010年地方财政一般预算分级平衡情况表（汇总）0524 5 2" xfId="27083"/>
    <cellStyle name="好_28四川_03_2010年各地区一般预算平衡表_2010年地方财政一般预算分级平衡情况表（汇总）0524 6" xfId="9187"/>
    <cellStyle name="好_28四川_03_2010年各地区一般预算平衡表_净集中" xfId="17858"/>
    <cellStyle name="好_28四川_03_2010年各地区一般预算平衡表_净集中 2" xfId="5180"/>
    <cellStyle name="好_28四川_财力性转移支付2010年预算参考数" xfId="5722"/>
    <cellStyle name="好_28四川_财力性转移支付2010年预算参考数 2" xfId="5725"/>
    <cellStyle name="好_28四川_财力性转移支付2010年预算参考数 2 2" xfId="18425"/>
    <cellStyle name="好_28四川_财力性转移支付2010年预算参考数 2 2 2" xfId="27084"/>
    <cellStyle name="好_28四川_财力性转移支付2010年预算参考数 2 3" xfId="27087"/>
    <cellStyle name="好_28四川_财力性转移支付2010年预算参考数 2 4" xfId="17986"/>
    <cellStyle name="好_28四川_财力性转移支付2010年预算参考数 3" xfId="27088"/>
    <cellStyle name="好_28四川_财力性转移支付2010年预算参考数 3 2" xfId="27089"/>
    <cellStyle name="好_28四川_财力性转移支付2010年预算参考数 3 2 2" xfId="15128"/>
    <cellStyle name="好_28四川_财力性转移支付2010年预算参考数 4" xfId="27091"/>
    <cellStyle name="好_28四川_财力性转移支付2010年预算参考数 5" xfId="27092"/>
    <cellStyle name="好_28四川_财力性转移支付2010年预算参考数 5 2" xfId="27093"/>
    <cellStyle name="好_28四川_财力性转移支付2010年预算参考数 6" xfId="26733"/>
    <cellStyle name="好_28四川_财力性转移支付2010年预算参考数_03_2010年各地区一般预算平衡表" xfId="27094"/>
    <cellStyle name="好_28四川_财力性转移支付2010年预算参考数_03_2010年各地区一般预算平衡表 2" xfId="27096"/>
    <cellStyle name="好_28四川_财力性转移支付2010年预算参考数_03_2010年各地区一般预算平衡表 2 2" xfId="19410"/>
    <cellStyle name="好_28四川_财力性转移支付2010年预算参考数_03_2010年各地区一般预算平衡表 2 2 2" xfId="7285"/>
    <cellStyle name="好_28四川_财力性转移支付2010年预算参考数_03_2010年各地区一般预算平衡表 3" xfId="27098"/>
    <cellStyle name="好_28四川_财力性转移支付2010年预算参考数_03_2010年各地区一般预算平衡表 3 2" xfId="3847"/>
    <cellStyle name="好_28四川_财力性转移支付2010年预算参考数_03_2010年各地区一般预算平衡表 3 2 2" xfId="16455"/>
    <cellStyle name="好_28四川_财力性转移支付2010年预算参考数_03_2010年各地区一般预算平衡表 4" xfId="27100"/>
    <cellStyle name="好_28四川_财力性转移支付2010年预算参考数_03_2010年各地区一般预算平衡表 5" xfId="27101"/>
    <cellStyle name="好_28四川_财力性转移支付2010年预算参考数_03_2010年各地区一般预算平衡表 5 2" xfId="27102"/>
    <cellStyle name="好_28四川_财力性转移支付2010年预算参考数_03_2010年各地区一般预算平衡表 6" xfId="21957"/>
    <cellStyle name="好_28四川_财力性转移支付2010年预算参考数_03_2010年各地区一般预算平衡表_04财力类2010" xfId="20158"/>
    <cellStyle name="好_28四川_财力性转移支付2010年预算参考数_03_2010年各地区一般预算平衡表_04财力类2010 2" xfId="20160"/>
    <cellStyle name="好_28四川_财力性转移支付2010年预算参考数_03_2010年各地区一般预算平衡表_2010年地方财政一般预算分级平衡情况表（汇总）0524" xfId="17679"/>
    <cellStyle name="好_28四川_财力性转移支付2010年预算参考数_03_2010年各地区一般预算平衡表_2010年地方财政一般预算分级平衡情况表（汇总）0524 2" xfId="17681"/>
    <cellStyle name="好_28四川_财力性转移支付2010年预算参考数_03_2010年各地区一般预算平衡表_2010年地方财政一般预算分级平衡情况表（汇总）0524 2 2" xfId="17683"/>
    <cellStyle name="好_28四川_财力性转移支付2010年预算参考数_03_2010年各地区一般预算平衡表_2010年地方财政一般预算分级平衡情况表（汇总）0524 2 2 2" xfId="17687"/>
    <cellStyle name="好_28四川_财力性转移支付2010年预算参考数_03_2010年各地区一般预算平衡表_2010年地方财政一般预算分级平衡情况表（汇总）0524 3" xfId="17692"/>
    <cellStyle name="好_28四川_财力性转移支付2010年预算参考数_03_2010年各地区一般预算平衡表_2010年地方财政一般预算分级平衡情况表（汇总）0524 3 2" xfId="17695"/>
    <cellStyle name="好_28四川_财力性转移支付2010年预算参考数_03_2010年各地区一般预算平衡表_2010年地方财政一般预算分级平衡情况表（汇总）0524 3 2 2" xfId="27103"/>
    <cellStyle name="好_28四川_财力性转移支付2010年预算参考数_03_2010年各地区一般预算平衡表_2010年地方财政一般预算分级平衡情况表（汇总）0524 4" xfId="25110"/>
    <cellStyle name="好_28四川_财力性转移支付2010年预算参考数_03_2010年各地区一般预算平衡表_2010年地方财政一般预算分级平衡情况表（汇总）0524 5" xfId="27104"/>
    <cellStyle name="好_28四川_财力性转移支付2010年预算参考数_03_2010年各地区一般预算平衡表_2010年地方财政一般预算分级平衡情况表（汇总）0524 5 2" xfId="27105"/>
    <cellStyle name="好_28四川_财力性转移支付2010年预算参考数_03_2010年各地区一般预算平衡表_2010年地方财政一般预算分级平衡情况表（汇总）0524 6" xfId="27106"/>
    <cellStyle name="好_28四川_财力性转移支付2010年预算参考数_03_2010年各地区一般预算平衡表_净集中" xfId="27107"/>
    <cellStyle name="好_28四川_财力性转移支付2010年预算参考数_03_2010年各地区一般预算平衡表_净集中 2" xfId="11387"/>
    <cellStyle name="好_28四川_财力性转移支付2010年预算参考数_合并" xfId="18080"/>
    <cellStyle name="好_28四川_财力性转移支付2010年预算参考数_合并 2" xfId="18082"/>
    <cellStyle name="好_28四川_财力性转移支付2010年预算参考数_合并 2 2" xfId="26188"/>
    <cellStyle name="好_28四川_财力性转移支付2010年预算参考数_合并 3" xfId="27108"/>
    <cellStyle name="好_28四川_财力性转移支付2010年预算参考数_华东" xfId="27110"/>
    <cellStyle name="好_28四川_财力性转移支付2010年预算参考数_华东 2" xfId="27111"/>
    <cellStyle name="好_28四川_财力性转移支付2010年预算参考数_华东 2 2" xfId="27112"/>
    <cellStyle name="好_28四川_财力性转移支付2010年预算参考数_华东 3" xfId="27114"/>
    <cellStyle name="好_28四川_财力性转移支付2010年预算参考数_隋心对账单定稿0514" xfId="27115"/>
    <cellStyle name="好_28四川_财力性转移支付2010年预算参考数_隋心对账单定稿0514 2" xfId="15799"/>
    <cellStyle name="好_28四川_财力性转移支付2010年预算参考数_隋心对账单定稿0514 2 2" xfId="27116"/>
    <cellStyle name="好_28四川_财力性转移支付2010年预算参考数_隋心对账单定稿0514 3" xfId="27117"/>
    <cellStyle name="好_28四川_合并" xfId="27118"/>
    <cellStyle name="好_28四川_合并 2" xfId="27119"/>
    <cellStyle name="好_28四川_合并 2 2" xfId="25305"/>
    <cellStyle name="好_28四川_合并 3" xfId="13735"/>
    <cellStyle name="好_28四川_华东" xfId="27120"/>
    <cellStyle name="好_28四川_华东 2" xfId="27121"/>
    <cellStyle name="好_28四川_华东 2 2" xfId="22967"/>
    <cellStyle name="好_28四川_华东 3" xfId="27124"/>
    <cellStyle name="好_28四川_隋心对账单定稿0514" xfId="27127"/>
    <cellStyle name="好_28四川_隋心对账单定稿0514 2" xfId="27128"/>
    <cellStyle name="好_28四川_隋心对账单定稿0514 2 2" xfId="27129"/>
    <cellStyle name="好_28四川_隋心对账单定稿0514 3" xfId="22838"/>
    <cellStyle name="好_30云南" xfId="17921"/>
    <cellStyle name="好_30云南 2" xfId="27131"/>
    <cellStyle name="好_30云南 2 2" xfId="15706"/>
    <cellStyle name="好_30云南 2 2 2" xfId="15708"/>
    <cellStyle name="好_30云南 2 3" xfId="11062"/>
    <cellStyle name="好_30云南 2 4" xfId="27132"/>
    <cellStyle name="好_30云南 3" xfId="27133"/>
    <cellStyle name="好_30云南 3 2" xfId="27134"/>
    <cellStyle name="好_30云南 3 2 2" xfId="27135"/>
    <cellStyle name="好_30云南 4" xfId="3591"/>
    <cellStyle name="好_30云南 5" xfId="27136"/>
    <cellStyle name="好_30云南 5 2" xfId="27138"/>
    <cellStyle name="好_30云南 6" xfId="27139"/>
    <cellStyle name="好_30云南_1" xfId="11703"/>
    <cellStyle name="好_30云南_1 2" xfId="27140"/>
    <cellStyle name="好_30云南_1 2 2" xfId="27141"/>
    <cellStyle name="好_30云南_1 2 2 2" xfId="22764"/>
    <cellStyle name="好_30云南_1 2 3" xfId="20938"/>
    <cellStyle name="好_30云南_1 2 4" xfId="20942"/>
    <cellStyle name="好_30云南_1 3" xfId="9555"/>
    <cellStyle name="好_30云南_1 3 2" xfId="27144"/>
    <cellStyle name="好_30云南_1 3 2 2" xfId="27145"/>
    <cellStyle name="好_30云南_1 4" xfId="18171"/>
    <cellStyle name="好_30云南_1 5" xfId="8099"/>
    <cellStyle name="好_30云南_1 5 2" xfId="27146"/>
    <cellStyle name="好_30云南_1 6" xfId="27148"/>
    <cellStyle name="好_30云南_1_03_2010年各地区一般预算平衡表" xfId="15441"/>
    <cellStyle name="好_30云南_1_03_2010年各地区一般预算平衡表 2" xfId="24457"/>
    <cellStyle name="好_30云南_1_03_2010年各地区一般预算平衡表 2 2" xfId="24460"/>
    <cellStyle name="好_30云南_1_03_2010年各地区一般预算平衡表 2 2 2" xfId="3435"/>
    <cellStyle name="好_30云南_1_03_2010年各地区一般预算平衡表 3" xfId="13048"/>
    <cellStyle name="好_30云南_1_03_2010年各地区一般预算平衡表 3 2" xfId="13053"/>
    <cellStyle name="好_30云南_1_03_2010年各地区一般预算平衡表 3 2 2" xfId="3797"/>
    <cellStyle name="好_30云南_1_03_2010年各地区一般预算平衡表 4" xfId="24463"/>
    <cellStyle name="好_30云南_1_03_2010年各地区一般预算平衡表 5" xfId="24465"/>
    <cellStyle name="好_30云南_1_03_2010年各地区一般预算平衡表 5 2" xfId="27151"/>
    <cellStyle name="好_30云南_1_03_2010年各地区一般预算平衡表 6" xfId="27152"/>
    <cellStyle name="好_30云南_1_03_2010年各地区一般预算平衡表_04财力类2010" xfId="27153"/>
    <cellStyle name="好_30云南_1_03_2010年各地区一般预算平衡表_04财力类2010 2" xfId="27154"/>
    <cellStyle name="好_30云南_1_03_2010年各地区一般预算平衡表_2010年地方财政一般预算分级平衡情况表（汇总）0524" xfId="27156"/>
    <cellStyle name="好_30云南_1_03_2010年各地区一般预算平衡表_2010年地方财政一般预算分级平衡情况表（汇总）0524 2" xfId="27157"/>
    <cellStyle name="好_30云南_1_03_2010年各地区一般预算平衡表_2010年地方财政一般预算分级平衡情况表（汇总）0524 2 2" xfId="27158"/>
    <cellStyle name="好_30云南_1_03_2010年各地区一般预算平衡表_2010年地方财政一般预算分级平衡情况表（汇总）0524 2 2 2" xfId="27159"/>
    <cellStyle name="好_30云南_1_03_2010年各地区一般预算平衡表_2010年地方财政一般预算分级平衡情况表（汇总）0524 3" xfId="24107"/>
    <cellStyle name="好_30云南_1_03_2010年各地区一般预算平衡表_2010年地方财政一般预算分级平衡情况表（汇总）0524 3 2" xfId="24109"/>
    <cellStyle name="好_30云南_1_03_2010年各地区一般预算平衡表_2010年地方财政一般预算分级平衡情况表（汇总）0524 3 2 2" xfId="24112"/>
    <cellStyle name="好_30云南_1_03_2010年各地区一般预算平衡表_2010年地方财政一般预算分级平衡情况表（汇总）0524 4" xfId="27160"/>
    <cellStyle name="好_30云南_1_03_2010年各地区一般预算平衡表_2010年地方财政一般预算分级平衡情况表（汇总）0524 5" xfId="20902"/>
    <cellStyle name="好_30云南_1_03_2010年各地区一般预算平衡表_2010年地方财政一般预算分级平衡情况表（汇总）0524 5 2" xfId="20904"/>
    <cellStyle name="好_30云南_1_03_2010年各地区一般预算平衡表_2010年地方财政一般预算分级平衡情况表（汇总）0524 6" xfId="4808"/>
    <cellStyle name="好_30云南_1_03_2010年各地区一般预算平衡表_净集中" xfId="2880"/>
    <cellStyle name="好_30云南_1_03_2010年各地区一般预算平衡表_净集中 2" xfId="2887"/>
    <cellStyle name="好_30云南_1_财力性转移支付2010年预算参考数" xfId="21130"/>
    <cellStyle name="好_30云南_1_财力性转移支付2010年预算参考数 2" xfId="27161"/>
    <cellStyle name="好_30云南_1_财力性转移支付2010年预算参考数 2 2" xfId="27162"/>
    <cellStyle name="好_30云南_1_财力性转移支付2010年预算参考数 2 2 2" xfId="27163"/>
    <cellStyle name="好_30云南_1_财力性转移支付2010年预算参考数 2 3" xfId="27165"/>
    <cellStyle name="好_30云南_1_财力性转移支付2010年预算参考数 2 4" xfId="27166"/>
    <cellStyle name="好_30云南_1_财力性转移支付2010年预算参考数 3" xfId="27167"/>
    <cellStyle name="好_30云南_1_财力性转移支付2010年预算参考数 3 2" xfId="27168"/>
    <cellStyle name="好_30云南_1_财力性转移支付2010年预算参考数 3 2 2" xfId="27169"/>
    <cellStyle name="好_30云南_1_财力性转移支付2010年预算参考数 4" xfId="27170"/>
    <cellStyle name="好_30云南_1_财力性转移支付2010年预算参考数 5" xfId="27171"/>
    <cellStyle name="好_30云南_1_财力性转移支付2010年预算参考数 5 2" xfId="27173"/>
    <cellStyle name="好_30云南_1_财力性转移支付2010年预算参考数 6" xfId="27174"/>
    <cellStyle name="好_30云南_1_财力性转移支付2010年预算参考数_03_2010年各地区一般预算平衡表" xfId="27175"/>
    <cellStyle name="好_30云南_1_财力性转移支付2010年预算参考数_03_2010年各地区一般预算平衡表 2" xfId="23558"/>
    <cellStyle name="好_30云南_1_财力性转移支付2010年预算参考数_03_2010年各地区一般预算平衡表 2 2" xfId="23560"/>
    <cellStyle name="好_30云南_1_财力性转移支付2010年预算参考数_03_2010年各地区一般预算平衡表 2 2 2" xfId="23562"/>
    <cellStyle name="好_30云南_1_财力性转移支付2010年预算参考数_03_2010年各地区一般预算平衡表 3" xfId="23564"/>
    <cellStyle name="好_30云南_1_财力性转移支付2010年预算参考数_03_2010年各地区一般预算平衡表 3 2" xfId="23566"/>
    <cellStyle name="好_30云南_1_财力性转移支付2010年预算参考数_03_2010年各地区一般预算平衡表 3 2 2" xfId="23568"/>
    <cellStyle name="好_30云南_1_财力性转移支付2010年预算参考数_03_2010年各地区一般预算平衡表 4" xfId="23571"/>
    <cellStyle name="好_30云南_1_财力性转移支付2010年预算参考数_03_2010年各地区一般预算平衡表 5" xfId="23574"/>
    <cellStyle name="好_30云南_1_财力性转移支付2010年预算参考数_03_2010年各地区一般预算平衡表 5 2" xfId="23576"/>
    <cellStyle name="好_30云南_1_财力性转移支付2010年预算参考数_03_2010年各地区一般预算平衡表 6" xfId="23578"/>
    <cellStyle name="好_30云南_1_财力性转移支付2010年预算参考数_03_2010年各地区一般预算平衡表_04财力类2010" xfId="12737"/>
    <cellStyle name="好_30云南_1_财力性转移支付2010年预算参考数_03_2010年各地区一般预算平衡表_04财力类2010 2" xfId="12740"/>
    <cellStyle name="好_30云南_1_财力性转移支付2010年预算参考数_03_2010年各地区一般预算平衡表_2010年地方财政一般预算分级平衡情况表（汇总）0524" xfId="14131"/>
    <cellStyle name="好_30云南_1_财力性转移支付2010年预算参考数_03_2010年各地区一般预算平衡表_2010年地方财政一般预算分级平衡情况表（汇总）0524 2" xfId="14135"/>
    <cellStyle name="好_30云南_1_财力性转移支付2010年预算参考数_03_2010年各地区一般预算平衡表_2010年地方财政一般预算分级平衡情况表（汇总）0524 2 2" xfId="27176"/>
    <cellStyle name="好_30云南_1_财力性转移支付2010年预算参考数_03_2010年各地区一般预算平衡表_2010年地方财政一般预算分级平衡情况表（汇总）0524 2 2 2" xfId="27177"/>
    <cellStyle name="好_30云南_1_财力性转移支付2010年预算参考数_03_2010年各地区一般预算平衡表_2010年地方财政一般预算分级平衡情况表（汇总）0524 3" xfId="27178"/>
    <cellStyle name="好_30云南_1_财力性转移支付2010年预算参考数_03_2010年各地区一般预算平衡表_2010年地方财政一般预算分级平衡情况表（汇总）0524 3 2" xfId="27179"/>
    <cellStyle name="好_30云南_1_财力性转移支付2010年预算参考数_03_2010年各地区一般预算平衡表_2010年地方财政一般预算分级平衡情况表（汇总）0524 3 2 2" xfId="27180"/>
    <cellStyle name="好_30云南_1_财力性转移支付2010年预算参考数_03_2010年各地区一般预算平衡表_2010年地方财政一般预算分级平衡情况表（汇总）0524 4" xfId="27182"/>
    <cellStyle name="好_30云南_1_财力性转移支付2010年预算参考数_03_2010年各地区一般预算平衡表_2010年地方财政一般预算分级平衡情况表（汇总）0524 5" xfId="26853"/>
    <cellStyle name="好_30云南_1_财力性转移支付2010年预算参考数_03_2010年各地区一般预算平衡表_2010年地方财政一般预算分级平衡情况表（汇总）0524 5 2" xfId="26854"/>
    <cellStyle name="好_30云南_1_财力性转移支付2010年预算参考数_03_2010年各地区一般预算平衡表_2010年地方财政一般预算分级平衡情况表（汇总）0524 6" xfId="27183"/>
    <cellStyle name="好_30云南_1_财力性转移支付2010年预算参考数_03_2010年各地区一般预算平衡表_净集中" xfId="12451"/>
    <cellStyle name="好_30云南_1_财力性转移支付2010年预算参考数_03_2010年各地区一般预算平衡表_净集中 2" xfId="27184"/>
    <cellStyle name="好_30云南_1_财力性转移支付2010年预算参考数_合并" xfId="27185"/>
    <cellStyle name="好_30云南_1_财力性转移支付2010年预算参考数_合并 2" xfId="23462"/>
    <cellStyle name="好_30云南_1_财力性转移支付2010年预算参考数_合并 2 2" xfId="23466"/>
    <cellStyle name="好_30云南_1_财力性转移支付2010年预算参考数_合并 3" xfId="23474"/>
    <cellStyle name="好_30云南_1_财力性转移支付2010年预算参考数_华东" xfId="23006"/>
    <cellStyle name="好_30云南_1_财力性转移支付2010年预算参考数_华东 2" xfId="23008"/>
    <cellStyle name="好_30云南_1_财力性转移支付2010年预算参考数_华东 2 2" xfId="23010"/>
    <cellStyle name="好_30云南_1_财力性转移支付2010年预算参考数_华东 3" xfId="23013"/>
    <cellStyle name="好_30云南_1_财力性转移支付2010年预算参考数_隋心对账单定稿0514" xfId="27186"/>
    <cellStyle name="好_30云南_1_财力性转移支付2010年预算参考数_隋心对账单定稿0514 2" xfId="27187"/>
    <cellStyle name="好_30云南_1_财力性转移支付2010年预算参考数_隋心对账单定稿0514 2 2" xfId="27188"/>
    <cellStyle name="好_30云南_1_财力性转移支付2010年预算参考数_隋心对账单定稿0514 3" xfId="27189"/>
    <cellStyle name="好_30云南_1_合并" xfId="21156"/>
    <cellStyle name="好_30云南_1_合并 2" xfId="21159"/>
    <cellStyle name="好_30云南_1_合并 2 2" xfId="21162"/>
    <cellStyle name="好_30云南_1_合并 3" xfId="7205"/>
    <cellStyle name="好_30云南_1_华东" xfId="27192"/>
    <cellStyle name="好_30云南_1_华东 2" xfId="27194"/>
    <cellStyle name="好_30云南_1_华东 2 2" xfId="16460"/>
    <cellStyle name="好_30云南_1_华东 3" xfId="27196"/>
    <cellStyle name="好_30云南_1_隋心对账单定稿0514" xfId="27198"/>
    <cellStyle name="好_30云南_1_隋心对账单定稿0514 2" xfId="27199"/>
    <cellStyle name="好_30云南_1_隋心对账单定稿0514 2 2" xfId="27201"/>
    <cellStyle name="好_30云南_1_隋心对账单定稿0514 3" xfId="26898"/>
    <cellStyle name="好_30云南_合并" xfId="1910"/>
    <cellStyle name="好_30云南_合并 2" xfId="5025"/>
    <cellStyle name="好_30云南_合并 2 2" xfId="5949"/>
    <cellStyle name="好_30云南_合并 3" xfId="27202"/>
    <cellStyle name="好_30云南_华东" xfId="27205"/>
    <cellStyle name="好_30云南_华东 2" xfId="27206"/>
    <cellStyle name="好_30云南_华东 2 2" xfId="27207"/>
    <cellStyle name="好_30云南_华东 3" xfId="25006"/>
    <cellStyle name="好_30云南_隋心对账单定稿0514" xfId="14716"/>
    <cellStyle name="好_30云南_隋心对账单定稿0514 2" xfId="27208"/>
    <cellStyle name="好_30云南_隋心对账单定稿0514 2 2" xfId="27210"/>
    <cellStyle name="好_30云南_隋心对账单定稿0514 3" xfId="27212"/>
    <cellStyle name="好_32陕西" xfId="17615"/>
    <cellStyle name="好_32陕西 2" xfId="17617"/>
    <cellStyle name="好_32陕西 2 2" xfId="27214"/>
    <cellStyle name="好_32陕西 2 2 2" xfId="27215"/>
    <cellStyle name="好_32陕西 3" xfId="27216"/>
    <cellStyle name="好_32陕西 3 2" xfId="9257"/>
    <cellStyle name="好_32陕西 3 2 2" xfId="9259"/>
    <cellStyle name="好_32陕西 4" xfId="22805"/>
    <cellStyle name="好_32陕西 5" xfId="27217"/>
    <cellStyle name="好_32陕西 5 2" xfId="19444"/>
    <cellStyle name="好_32陕西 6" xfId="27218"/>
    <cellStyle name="好_33甘肃" xfId="27220"/>
    <cellStyle name="好_33甘肃 2" xfId="14259"/>
    <cellStyle name="好_33甘肃 2 2" xfId="14261"/>
    <cellStyle name="好_33甘肃 2 2 2" xfId="21468"/>
    <cellStyle name="好_33甘肃 2 3" xfId="5157"/>
    <cellStyle name="好_33甘肃 2 4" xfId="27221"/>
    <cellStyle name="好_33甘肃 3" xfId="14264"/>
    <cellStyle name="好_33甘肃 3 2" xfId="24935"/>
    <cellStyle name="好_33甘肃 3 2 2" xfId="27222"/>
    <cellStyle name="好_33甘肃 4" xfId="27224"/>
    <cellStyle name="好_33甘肃 5" xfId="10583"/>
    <cellStyle name="好_33甘肃 5 2" xfId="27225"/>
    <cellStyle name="好_33甘肃 6" xfId="27226"/>
    <cellStyle name="好_33甘肃_合并" xfId="2977"/>
    <cellStyle name="好_33甘肃_合并 2" xfId="2980"/>
    <cellStyle name="好_33甘肃_合并 2 2" xfId="2983"/>
    <cellStyle name="好_33甘肃_合并 3" xfId="27227"/>
    <cellStyle name="好_33甘肃_华东" xfId="21381"/>
    <cellStyle name="好_33甘肃_华东 2" xfId="21384"/>
    <cellStyle name="好_33甘肃_华东 2 2" xfId="21387"/>
    <cellStyle name="好_33甘肃_华东 3" xfId="2954"/>
    <cellStyle name="好_33甘肃_隋心对账单定稿0514" xfId="27228"/>
    <cellStyle name="好_33甘肃_隋心对账单定稿0514 2" xfId="21027"/>
    <cellStyle name="好_33甘肃_隋心对账单定稿0514 2 2" xfId="21029"/>
    <cellStyle name="好_33甘肃_隋心对账单定稿0514 3" xfId="27229"/>
    <cellStyle name="好_34青海" xfId="27230"/>
    <cellStyle name="好_34青海 2" xfId="2949"/>
    <cellStyle name="好_34青海 2 2" xfId="1518"/>
    <cellStyle name="好_34青海 2 2 2" xfId="2079"/>
    <cellStyle name="好_34青海 2 3" xfId="16822"/>
    <cellStyle name="好_34青海 2 4" xfId="27231"/>
    <cellStyle name="好_34青海 3" xfId="4740"/>
    <cellStyle name="好_34青海 3 2" xfId="4742"/>
    <cellStyle name="好_34青海 3 2 2" xfId="27234"/>
    <cellStyle name="好_34青海 4" xfId="3556"/>
    <cellStyle name="好_34青海 5" xfId="3574"/>
    <cellStyle name="好_34青海 5 2" xfId="3583"/>
    <cellStyle name="好_34青海 6" xfId="3586"/>
    <cellStyle name="好_34青海_03_2010年各地区一般预算平衡表" xfId="27236"/>
    <cellStyle name="好_34青海_03_2010年各地区一般预算平衡表 2" xfId="27238"/>
    <cellStyle name="好_34青海_03_2010年各地区一般预算平衡表 2 2" xfId="27239"/>
    <cellStyle name="好_34青海_03_2010年各地区一般预算平衡表 2 2 2" xfId="27240"/>
    <cellStyle name="好_34青海_03_2010年各地区一般预算平衡表 3" xfId="27241"/>
    <cellStyle name="好_34青海_03_2010年各地区一般预算平衡表 3 2" xfId="27243"/>
    <cellStyle name="好_34青海_03_2010年各地区一般预算平衡表 3 2 2" xfId="27246"/>
    <cellStyle name="好_34青海_03_2010年各地区一般预算平衡表 4" xfId="27248"/>
    <cellStyle name="好_34青海_03_2010年各地区一般预算平衡表 5" xfId="20692"/>
    <cellStyle name="好_34青海_03_2010年各地区一般预算平衡表 5 2" xfId="19566"/>
    <cellStyle name="好_34青海_03_2010年各地区一般预算平衡表 6" xfId="27249"/>
    <cellStyle name="好_34青海_03_2010年各地区一般预算平衡表_04财力类2010" xfId="27251"/>
    <cellStyle name="好_34青海_03_2010年各地区一般预算平衡表_04财力类2010 2" xfId="27252"/>
    <cellStyle name="好_34青海_03_2010年各地区一般预算平衡表_2010年地方财政一般预算分级平衡情况表（汇总）0524" xfId="25564"/>
    <cellStyle name="好_34青海_03_2010年各地区一般预算平衡表_2010年地方财政一般预算分级平衡情况表（汇总）0524 2" xfId="25567"/>
    <cellStyle name="好_34青海_03_2010年各地区一般预算平衡表_2010年地方财政一般预算分级平衡情况表（汇总）0524 2 2" xfId="27253"/>
    <cellStyle name="好_34青海_03_2010年各地区一般预算平衡表_2010年地方财政一般预算分级平衡情况表（汇总）0524 2 2 2" xfId="27255"/>
    <cellStyle name="好_34青海_03_2010年各地区一般预算平衡表_2010年地方财政一般预算分级平衡情况表（汇总）0524 3" xfId="27257"/>
    <cellStyle name="好_34青海_03_2010年各地区一般预算平衡表_2010年地方财政一般预算分级平衡情况表（汇总）0524 3 2" xfId="14907"/>
    <cellStyle name="好_34青海_03_2010年各地区一般预算平衡表_2010年地方财政一般预算分级平衡情况表（汇总）0524 3 2 2" xfId="14911"/>
    <cellStyle name="好_34青海_03_2010年各地区一般预算平衡表_2010年地方财政一般预算分级平衡情况表（汇总）0524 4" xfId="16680"/>
    <cellStyle name="好_34青海_03_2010年各地区一般预算平衡表_2010年地方财政一般预算分级平衡情况表（汇总）0524 5" xfId="27259"/>
    <cellStyle name="好_34青海_03_2010年各地区一般预算平衡表_2010年地方财政一般预算分级平衡情况表（汇总）0524 5 2" xfId="23840"/>
    <cellStyle name="好_34青海_03_2010年各地区一般预算平衡表_2010年地方财政一般预算分级平衡情况表（汇总）0524 6" xfId="12896"/>
    <cellStyle name="好_34青海_03_2010年各地区一般预算平衡表_净集中" xfId="18502"/>
    <cellStyle name="好_34青海_03_2010年各地区一般预算平衡表_净集中 2" xfId="18504"/>
    <cellStyle name="好_34青海_1" xfId="27261"/>
    <cellStyle name="好_34青海_1 2" xfId="27264"/>
    <cellStyle name="好_34青海_1 2 2" xfId="27266"/>
    <cellStyle name="好_34青海_1 2 2 2" xfId="27268"/>
    <cellStyle name="好_34青海_1 2 3" xfId="27271"/>
    <cellStyle name="好_34青海_1 2 4" xfId="27273"/>
    <cellStyle name="好_34青海_1 3" xfId="5147"/>
    <cellStyle name="好_34青海_1 3 2" xfId="5118"/>
    <cellStyle name="好_34青海_1 3 2 2" xfId="5122"/>
    <cellStyle name="好_34青海_1 4" xfId="5152"/>
    <cellStyle name="好_34青海_1 5" xfId="27274"/>
    <cellStyle name="好_34青海_1 5 2" xfId="27277"/>
    <cellStyle name="好_34青海_1 6" xfId="287"/>
    <cellStyle name="好_34青海_1_03_2010年各地区一般预算平衡表" xfId="20417"/>
    <cellStyle name="好_34青海_1_03_2010年各地区一般预算平衡表 2" xfId="20419"/>
    <cellStyle name="好_34青海_1_03_2010年各地区一般预算平衡表 2 2" xfId="13423"/>
    <cellStyle name="好_34青海_1_03_2010年各地区一般预算平衡表 2 2 2" xfId="13426"/>
    <cellStyle name="好_34青海_1_03_2010年各地区一般预算平衡表 3" xfId="27279"/>
    <cellStyle name="好_34青海_1_03_2010年各地区一般预算平衡表 3 2" xfId="27280"/>
    <cellStyle name="好_34青海_1_03_2010年各地区一般预算平衡表 3 2 2" xfId="27281"/>
    <cellStyle name="好_34青海_1_03_2010年各地区一般预算平衡表 4" xfId="3361"/>
    <cellStyle name="好_34青海_1_03_2010年各地区一般预算平衡表 5" xfId="5597"/>
    <cellStyle name="好_34青海_1_03_2010年各地区一般预算平衡表 5 2" xfId="4308"/>
    <cellStyle name="好_34青海_1_03_2010年各地区一般预算平衡表 6" xfId="27283"/>
    <cellStyle name="好_34青海_1_03_2010年各地区一般预算平衡表_04财力类2010" xfId="27284"/>
    <cellStyle name="好_34青海_1_03_2010年各地区一般预算平衡表_04财力类2010 2" xfId="27285"/>
    <cellStyle name="好_34青海_1_03_2010年各地区一般预算平衡表_2010年地方财政一般预算分级平衡情况表（汇总）0524" xfId="27286"/>
    <cellStyle name="好_34青海_1_03_2010年各地区一般预算平衡表_2010年地方财政一般预算分级平衡情况表（汇总）0524 2" xfId="27287"/>
    <cellStyle name="好_34青海_1_03_2010年各地区一般预算平衡表_2010年地方财政一般预算分级平衡情况表（汇总）0524 2 2" xfId="27288"/>
    <cellStyle name="好_34青海_1_03_2010年各地区一般预算平衡表_2010年地方财政一般预算分级平衡情况表（汇总）0524 2 2 2" xfId="1755"/>
    <cellStyle name="好_34青海_1_03_2010年各地区一般预算平衡表_2010年地方财政一般预算分级平衡情况表（汇总）0524 3" xfId="23208"/>
    <cellStyle name="好_34青海_1_03_2010年各地区一般预算平衡表_2010年地方财政一般预算分级平衡情况表（汇总）0524 3 2" xfId="27289"/>
    <cellStyle name="好_34青海_1_03_2010年各地区一般预算平衡表_2010年地方财政一般预算分级平衡情况表（汇总）0524 3 2 2" xfId="2857"/>
    <cellStyle name="好_34青海_1_03_2010年各地区一般预算平衡表_2010年地方财政一般预算分级平衡情况表（汇总）0524 4" xfId="16588"/>
    <cellStyle name="好_34青海_1_03_2010年各地区一般预算平衡表_2010年地方财政一般预算分级平衡情况表（汇总）0524 5" xfId="19115"/>
    <cellStyle name="好_34青海_1_03_2010年各地区一般预算平衡表_2010年地方财政一般预算分级平衡情况表（汇总）0524 5 2" xfId="19118"/>
    <cellStyle name="好_34青海_1_03_2010年各地区一般预算平衡表_2010年地方财政一般预算分级平衡情况表（汇总）0524 6" xfId="19120"/>
    <cellStyle name="好_34青海_1_03_2010年各地区一般预算平衡表_净集中" xfId="6117"/>
    <cellStyle name="好_34青海_1_03_2010年各地区一般预算平衡表_净集中 2" xfId="21900"/>
    <cellStyle name="好_34青海_1_财力性转移支付2010年预算参考数" xfId="27290"/>
    <cellStyle name="好_34青海_1_财力性转移支付2010年预算参考数 2" xfId="27291"/>
    <cellStyle name="好_34青海_1_财力性转移支付2010年预算参考数 2 2" xfId="27292"/>
    <cellStyle name="好_34青海_1_财力性转移支付2010年预算参考数 2 2 2" xfId="10659"/>
    <cellStyle name="好_34青海_1_财力性转移支付2010年预算参考数 2 3" xfId="7845"/>
    <cellStyle name="好_34青海_1_财力性转移支付2010年预算参考数 2 4" xfId="19736"/>
    <cellStyle name="好_34青海_1_财力性转移支付2010年预算参考数 3" xfId="27293"/>
    <cellStyle name="好_34青海_1_财力性转移支付2010年预算参考数 3 2" xfId="27294"/>
    <cellStyle name="好_34青海_1_财力性转移支付2010年预算参考数 3 2 2" xfId="27295"/>
    <cellStyle name="好_34青海_1_财力性转移支付2010年预算参考数 4" xfId="27296"/>
    <cellStyle name="好_34青海_1_财力性转移支付2010年预算参考数 5" xfId="27297"/>
    <cellStyle name="好_34青海_1_财力性转移支付2010年预算参考数 5 2" xfId="27298"/>
    <cellStyle name="好_34青海_1_财力性转移支付2010年预算参考数 6" xfId="27300"/>
    <cellStyle name="好_34青海_1_财力性转移支付2010年预算参考数_03_2010年各地区一般预算平衡表" xfId="27301"/>
    <cellStyle name="好_34青海_1_财力性转移支付2010年预算参考数_03_2010年各地区一般预算平衡表 2" xfId="27302"/>
    <cellStyle name="好_34青海_1_财力性转移支付2010年预算参考数_03_2010年各地区一般预算平衡表 2 2" xfId="27303"/>
    <cellStyle name="好_34青海_1_财力性转移支付2010年预算参考数_03_2010年各地区一般预算平衡表 2 2 2" xfId="27304"/>
    <cellStyle name="好_34青海_1_财力性转移支付2010年预算参考数_03_2010年各地区一般预算平衡表 3" xfId="18920"/>
    <cellStyle name="好_34青海_1_财力性转移支付2010年预算参考数_03_2010年各地区一般预算平衡表 3 2" xfId="18923"/>
    <cellStyle name="好_34青海_1_财力性转移支付2010年预算参考数_03_2010年各地区一般预算平衡表 3 2 2" xfId="19907"/>
    <cellStyle name="好_34青海_1_财力性转移支付2010年预算参考数_03_2010年各地区一般预算平衡表 4" xfId="14061"/>
    <cellStyle name="好_34青海_1_财力性转移支付2010年预算参考数_03_2010年各地区一般预算平衡表 5" xfId="27305"/>
    <cellStyle name="好_34青海_1_财力性转移支付2010年预算参考数_03_2010年各地区一般预算平衡表 5 2" xfId="24628"/>
    <cellStyle name="好_34青海_1_财力性转移支付2010年预算参考数_03_2010年各地区一般预算平衡表 6" xfId="27306"/>
    <cellStyle name="好_34青海_1_财力性转移支付2010年预算参考数_03_2010年各地区一般预算平衡表_04财力类2010" xfId="27308"/>
    <cellStyle name="好_34青海_1_财力性转移支付2010年预算参考数_03_2010年各地区一般预算平衡表_04财力类2010 2" xfId="27311"/>
    <cellStyle name="好_34青海_1_财力性转移支付2010年预算参考数_03_2010年各地区一般预算平衡表_2010年地方财政一般预算分级平衡情况表（汇总）0524" xfId="27312"/>
    <cellStyle name="好_34青海_1_财力性转移支付2010年预算参考数_03_2010年各地区一般预算平衡表_2010年地方财政一般预算分级平衡情况表（汇总）0524 2" xfId="27314"/>
    <cellStyle name="好_34青海_1_财力性转移支付2010年预算参考数_03_2010年各地区一般预算平衡表_2010年地方财政一般预算分级平衡情况表（汇总）0524 2 2" xfId="27315"/>
    <cellStyle name="好_34青海_1_财力性转移支付2010年预算参考数_03_2010年各地区一般预算平衡表_2010年地方财政一般预算分级平衡情况表（汇总）0524 2 2 2" xfId="27316"/>
    <cellStyle name="好_34青海_1_财力性转移支付2010年预算参考数_03_2010年各地区一般预算平衡表_2010年地方财政一般预算分级平衡情况表（汇总）0524 3" xfId="15121"/>
    <cellStyle name="好_34青海_1_财力性转移支付2010年预算参考数_03_2010年各地区一般预算平衡表_2010年地方财政一般预算分级平衡情况表（汇总）0524 3 2" xfId="27317"/>
    <cellStyle name="好_34青海_1_财力性转移支付2010年预算参考数_03_2010年各地区一般预算平衡表_2010年地方财政一般预算分级平衡情况表（汇总）0524 3 2 2" xfId="27318"/>
    <cellStyle name="好_34青海_1_财力性转移支付2010年预算参考数_03_2010年各地区一般预算平衡表_2010年地方财政一般预算分级平衡情况表（汇总）0524 4" xfId="27319"/>
    <cellStyle name="好_34青海_1_财力性转移支付2010年预算参考数_03_2010年各地区一般预算平衡表_2010年地方财政一般预算分级平衡情况表（汇总）0524 5" xfId="14172"/>
    <cellStyle name="好_34青海_1_财力性转移支付2010年预算参考数_03_2010年各地区一般预算平衡表_2010年地方财政一般预算分级平衡情况表（汇总）0524 5 2" xfId="25710"/>
    <cellStyle name="好_34青海_1_财力性转移支付2010年预算参考数_03_2010年各地区一般预算平衡表_2010年地方财政一般预算分级平衡情况表（汇总）0524 6" xfId="13212"/>
    <cellStyle name="好_34青海_1_财力性转移支付2010年预算参考数_03_2010年各地区一般预算平衡表_净集中" xfId="27320"/>
    <cellStyle name="好_34青海_1_财力性转移支付2010年预算参考数_03_2010年各地区一般预算平衡表_净集中 2" xfId="27321"/>
    <cellStyle name="好_34青海_1_财力性转移支付2010年预算参考数_合并" xfId="27323"/>
    <cellStyle name="好_34青海_1_财力性转移支付2010年预算参考数_合并 2" xfId="27325"/>
    <cellStyle name="好_34青海_1_财力性转移支付2010年预算参考数_合并 2 2" xfId="27326"/>
    <cellStyle name="好_34青海_1_财力性转移支付2010年预算参考数_合并 3" xfId="27327"/>
    <cellStyle name="好_34青海_1_财力性转移支付2010年预算参考数_华东" xfId="27328"/>
    <cellStyle name="好_34青海_1_财力性转移支付2010年预算参考数_华东 2" xfId="19699"/>
    <cellStyle name="好_34青海_1_财力性转移支付2010年预算参考数_华东 2 2" xfId="27329"/>
    <cellStyle name="好_34青海_1_财力性转移支付2010年预算参考数_华东 3" xfId="15874"/>
    <cellStyle name="好_34青海_1_财力性转移支付2010年预算参考数_隋心对账单定稿0514" xfId="8275"/>
    <cellStyle name="好_34青海_1_财力性转移支付2010年预算参考数_隋心对账单定稿0514 2" xfId="26388"/>
    <cellStyle name="好_34青海_1_财力性转移支付2010年预算参考数_隋心对账单定稿0514 2 2" xfId="14569"/>
    <cellStyle name="好_34青海_1_财力性转移支付2010年预算参考数_隋心对账单定稿0514 3" xfId="6127"/>
    <cellStyle name="好_34青海_1_合并" xfId="12958"/>
    <cellStyle name="好_34青海_1_合并 2" xfId="7858"/>
    <cellStyle name="好_34青海_1_合并 2 2" xfId="371"/>
    <cellStyle name="好_34青海_1_合并 3" xfId="27330"/>
    <cellStyle name="好_34青海_1_华东" xfId="27331"/>
    <cellStyle name="好_34青海_1_华东 2" xfId="27332"/>
    <cellStyle name="好_34青海_1_华东 2 2" xfId="27334"/>
    <cellStyle name="好_34青海_1_华东 3" xfId="27335"/>
    <cellStyle name="好_34青海_1_隋心对账单定稿0514" xfId="23798"/>
    <cellStyle name="好_34青海_1_隋心对账单定稿0514 2" xfId="27336"/>
    <cellStyle name="好_34青海_1_隋心对账单定稿0514 2 2" xfId="27337"/>
    <cellStyle name="好_34青海_1_隋心对账单定稿0514 3" xfId="27338"/>
    <cellStyle name="好_34青海_财力性转移支付2010年预算参考数" xfId="26275"/>
    <cellStyle name="好_34青海_财力性转移支付2010年预算参考数 2" xfId="27339"/>
    <cellStyle name="好_34青海_财力性转移支付2010年预算参考数 2 2" xfId="7788"/>
    <cellStyle name="好_34青海_财力性转移支付2010年预算参考数 2 2 2" xfId="7792"/>
    <cellStyle name="好_34青海_财力性转移支付2010年预算参考数 2 3" xfId="27340"/>
    <cellStyle name="好_34青海_财力性转移支付2010年预算参考数 2 4" xfId="23552"/>
    <cellStyle name="好_34青海_财力性转移支付2010年预算参考数 3" xfId="6872"/>
    <cellStyle name="好_34青海_财力性转移支付2010年预算参考数 3 2" xfId="27341"/>
    <cellStyle name="好_34青海_财力性转移支付2010年预算参考数 3 2 2" xfId="27342"/>
    <cellStyle name="好_34青海_财力性转移支付2010年预算参考数 4" xfId="27343"/>
    <cellStyle name="好_34青海_财力性转移支付2010年预算参考数 5" xfId="9912"/>
    <cellStyle name="好_34青海_财力性转移支付2010年预算参考数 5 2" xfId="9918"/>
    <cellStyle name="好_34青海_财力性转移支付2010年预算参考数 6" xfId="21962"/>
    <cellStyle name="好_34青海_财力性转移支付2010年预算参考数_03_2010年各地区一般预算平衡表" xfId="14117"/>
    <cellStyle name="好_34青海_财力性转移支付2010年预算参考数_03_2010年各地区一般预算平衡表 2" xfId="6144"/>
    <cellStyle name="好_34青海_财力性转移支付2010年预算参考数_03_2010年各地区一般预算平衡表 2 2" xfId="6147"/>
    <cellStyle name="好_34青海_财力性转移支付2010年预算参考数_03_2010年各地区一般预算平衡表 2 2 2" xfId="6151"/>
    <cellStyle name="好_34青海_财力性转移支付2010年预算参考数_03_2010年各地区一般预算平衡表 3" xfId="27344"/>
    <cellStyle name="好_34青海_财力性转移支付2010年预算参考数_03_2010年各地区一般预算平衡表 3 2" xfId="27346"/>
    <cellStyle name="好_34青海_财力性转移支付2010年预算参考数_03_2010年各地区一般预算平衡表 3 2 2" xfId="27347"/>
    <cellStyle name="好_34青海_财力性转移支付2010年预算参考数_03_2010年各地区一般预算平衡表 4" xfId="7760"/>
    <cellStyle name="好_34青海_财力性转移支付2010年预算参考数_03_2010年各地区一般预算平衡表 5" xfId="27348"/>
    <cellStyle name="好_34青海_财力性转移支付2010年预算参考数_03_2010年各地区一般预算平衡表 5 2" xfId="27349"/>
    <cellStyle name="好_34青海_财力性转移支付2010年预算参考数_03_2010年各地区一般预算平衡表 6" xfId="27350"/>
    <cellStyle name="好_34青海_财力性转移支付2010年预算参考数_03_2010年各地区一般预算平衡表_04财力类2010" xfId="17685"/>
    <cellStyle name="好_34青海_财力性转移支付2010年预算参考数_03_2010年各地区一般预算平衡表_04财力类2010 2" xfId="17689"/>
    <cellStyle name="好_34青海_财力性转移支付2010年预算参考数_03_2010年各地区一般预算平衡表_2010年地方财政一般预算分级平衡情况表（汇总）0524" xfId="27351"/>
    <cellStyle name="好_34青海_财力性转移支付2010年预算参考数_03_2010年各地区一般预算平衡表_2010年地方财政一般预算分级平衡情况表（汇总）0524 2" xfId="11996"/>
    <cellStyle name="好_34青海_财力性转移支付2010年预算参考数_03_2010年各地区一般预算平衡表_2010年地方财政一般预算分级平衡情况表（汇总）0524 2 2" xfId="11998"/>
    <cellStyle name="好_34青海_财力性转移支付2010年预算参考数_03_2010年各地区一般预算平衡表_2010年地方财政一般预算分级平衡情况表（汇总）0524 2 2 2" xfId="12000"/>
    <cellStyle name="好_34青海_财力性转移支付2010年预算参考数_03_2010年各地区一般预算平衡表_2010年地方财政一般预算分级平衡情况表（汇总）0524 3" xfId="27352"/>
    <cellStyle name="好_34青海_财力性转移支付2010年预算参考数_03_2010年各地区一般预算平衡表_2010年地方财政一般预算分级平衡情况表（汇总）0524 3 2" xfId="27353"/>
    <cellStyle name="好_34青海_财力性转移支付2010年预算参考数_03_2010年各地区一般预算平衡表_2010年地方财政一般预算分级平衡情况表（汇总）0524 3 2 2" xfId="27354"/>
    <cellStyle name="好_34青海_财力性转移支付2010年预算参考数_03_2010年各地区一般预算平衡表_2010年地方财政一般预算分级平衡情况表（汇总）0524 4" xfId="23247"/>
    <cellStyle name="好_34青海_财力性转移支付2010年预算参考数_03_2010年各地区一般预算平衡表_2010年地方财政一般预算分级平衡情况表（汇总）0524 5" xfId="27355"/>
    <cellStyle name="好_34青海_财力性转移支付2010年预算参考数_03_2010年各地区一般预算平衡表_2010年地方财政一般预算分级平衡情况表（汇总）0524 5 2" xfId="2567"/>
    <cellStyle name="好_34青海_财力性转移支付2010年预算参考数_03_2010年各地区一般预算平衡表_2010年地方财政一般预算分级平衡情况表（汇总）0524 6" xfId="27357"/>
    <cellStyle name="好_34青海_财力性转移支付2010年预算参考数_03_2010年各地区一般预算平衡表_净集中" xfId="24826"/>
    <cellStyle name="好_34青海_财力性转移支付2010年预算参考数_03_2010年各地区一般预算平衡表_净集中 2" xfId="27358"/>
    <cellStyle name="好_34青海_财力性转移支付2010年预算参考数_合并" xfId="17443"/>
    <cellStyle name="好_34青海_财力性转移支付2010年预算参考数_合并 2" xfId="27359"/>
    <cellStyle name="好_34青海_财力性转移支付2010年预算参考数_合并 2 2" xfId="27360"/>
    <cellStyle name="好_34青海_财力性转移支付2010年预算参考数_合并 3" xfId="23447"/>
    <cellStyle name="好_34青海_财力性转移支付2010年预算参考数_华东" xfId="14233"/>
    <cellStyle name="好_34青海_财力性转移支付2010年预算参考数_华东 2" xfId="1026"/>
    <cellStyle name="好_34青海_财力性转移支付2010年预算参考数_华东 2 2" xfId="26447"/>
    <cellStyle name="好_34青海_财力性转移支付2010年预算参考数_华东 3" xfId="1375"/>
    <cellStyle name="好_34青海_财力性转移支付2010年预算参考数_隋心对账单定稿0514" xfId="115"/>
    <cellStyle name="好_34青海_财力性转移支付2010年预算参考数_隋心对账单定稿0514 2" xfId="4073"/>
    <cellStyle name="好_34青海_财力性转移支付2010年预算参考数_隋心对账单定稿0514 2 2" xfId="4075"/>
    <cellStyle name="好_34青海_财力性转移支付2010年预算参考数_隋心对账单定稿0514 3" xfId="1129"/>
    <cellStyle name="好_34青海_合并" xfId="27361"/>
    <cellStyle name="好_34青海_合并 2" xfId="27363"/>
    <cellStyle name="好_34青海_合并 2 2" xfId="27364"/>
    <cellStyle name="好_34青海_合并 3" xfId="27365"/>
    <cellStyle name="好_34青海_华东" xfId="12348"/>
    <cellStyle name="好_34青海_华东 2" xfId="12350"/>
    <cellStyle name="好_34青海_华东 2 2" xfId="12352"/>
    <cellStyle name="好_34青海_华东 3" xfId="18217"/>
    <cellStyle name="好_34青海_隋心对账单定稿0514" xfId="27366"/>
    <cellStyle name="好_34青海_隋心对账单定稿0514 2" xfId="27367"/>
    <cellStyle name="好_34青海_隋心对账单定稿0514 2 2" xfId="27369"/>
    <cellStyle name="好_34青海_隋心对账单定稿0514 3" xfId="27370"/>
    <cellStyle name="好_530623_2006年县级财政报表附表" xfId="10166"/>
    <cellStyle name="好_530623_2006年县级财政报表附表 2" xfId="19514"/>
    <cellStyle name="好_530623_2006年县级财政报表附表 2 2" xfId="19517"/>
    <cellStyle name="好_530623_2006年县级财政报表附表 2 2 2" xfId="19520"/>
    <cellStyle name="好_530623_2006年县级财政报表附表 2 3" xfId="19530"/>
    <cellStyle name="好_530623_2006年县级财政报表附表 2 4" xfId="13531"/>
    <cellStyle name="好_530623_2006年县级财政报表附表 3" xfId="27371"/>
    <cellStyle name="好_530623_2006年县级财政报表附表 3 2" xfId="27373"/>
    <cellStyle name="好_530623_2006年县级财政报表附表 3 2 2" xfId="14929"/>
    <cellStyle name="好_530623_2006年县级财政报表附表 4" xfId="27374"/>
    <cellStyle name="好_530623_2006年县级财政报表附表 5" xfId="22226"/>
    <cellStyle name="好_530623_2006年县级财政报表附表 5 2" xfId="16449"/>
    <cellStyle name="好_530623_2006年县级财政报表附表 6" xfId="27376"/>
    <cellStyle name="好_530623_2006年县级财政报表附表_合并" xfId="319"/>
    <cellStyle name="好_530623_2006年县级财政报表附表_合并 2" xfId="27377"/>
    <cellStyle name="好_530623_2006年县级财政报表附表_合并 2 2" xfId="27379"/>
    <cellStyle name="好_530623_2006年县级财政报表附表_合并 3" xfId="27380"/>
    <cellStyle name="好_530623_2006年县级财政报表附表_华东" xfId="23680"/>
    <cellStyle name="好_530623_2006年县级财政报表附表_华东 2" xfId="23682"/>
    <cellStyle name="好_530623_2006年县级财政报表附表_华东 2 2" xfId="27381"/>
    <cellStyle name="好_530623_2006年县级财政报表附表_华东 3" xfId="22243"/>
    <cellStyle name="好_530623_2006年县级财政报表附表_隋心对账单定稿0514" xfId="27382"/>
    <cellStyle name="好_530623_2006年县级财政报表附表_隋心对账单定稿0514 2" xfId="27383"/>
    <cellStyle name="好_530623_2006年县级财政报表附表_隋心对账单定稿0514 2 2" xfId="24783"/>
    <cellStyle name="好_530623_2006年县级财政报表附表_隋心对账单定稿0514 3" xfId="27384"/>
    <cellStyle name="好_530629_2006年县级财政报表附表" xfId="27385"/>
    <cellStyle name="好_530629_2006年县级财政报表附表 2" xfId="27386"/>
    <cellStyle name="好_530629_2006年县级财政报表附表 2 2" xfId="17606"/>
    <cellStyle name="好_530629_2006年县级财政报表附表 2 2 2" xfId="17609"/>
    <cellStyle name="好_530629_2006年县级财政报表附表 2 3" xfId="20680"/>
    <cellStyle name="好_530629_2006年县级财政报表附表 2 4" xfId="27387"/>
    <cellStyle name="好_530629_2006年县级财政报表附表 3" xfId="7466"/>
    <cellStyle name="好_530629_2006年县级财政报表附表 3 2" xfId="7468"/>
    <cellStyle name="好_530629_2006年县级财政报表附表 3 2 2" xfId="7470"/>
    <cellStyle name="好_530629_2006年县级财政报表附表 4" xfId="7480"/>
    <cellStyle name="好_530629_2006年县级财政报表附表 5" xfId="3000"/>
    <cellStyle name="好_530629_2006年县级财政报表附表 5 2" xfId="7485"/>
    <cellStyle name="好_530629_2006年县级财政报表附表 6" xfId="7488"/>
    <cellStyle name="好_530629_2006年县级财政报表附表_合并" xfId="5475"/>
    <cellStyle name="好_530629_2006年县级财政报表附表_合并 2" xfId="14177"/>
    <cellStyle name="好_530629_2006年县级财政报表附表_合并 2 2" xfId="14179"/>
    <cellStyle name="好_530629_2006年县级财政报表附表_合并 3" xfId="14182"/>
    <cellStyle name="好_530629_2006年县级财政报表附表_华东" xfId="27389"/>
    <cellStyle name="好_530629_2006年县级财政报表附表_华东 2" xfId="27390"/>
    <cellStyle name="好_530629_2006年县级财政报表附表_华东 2 2" xfId="27392"/>
    <cellStyle name="好_530629_2006年县级财政报表附表_华东 3" xfId="4457"/>
    <cellStyle name="好_530629_2006年县级财政报表附表_隋心对账单定稿0514" xfId="15664"/>
    <cellStyle name="好_530629_2006年县级财政报表附表_隋心对账单定稿0514 2" xfId="15669"/>
    <cellStyle name="好_530629_2006年县级财政报表附表_隋心对账单定稿0514 2 2" xfId="15671"/>
    <cellStyle name="好_530629_2006年县级财政报表附表_隋心对账单定稿0514 3" xfId="17232"/>
    <cellStyle name="好_5334_2006年迪庆县级财政报表附表" xfId="27395"/>
    <cellStyle name="好_5334_2006年迪庆县级财政报表附表 2" xfId="27396"/>
    <cellStyle name="好_5334_2006年迪庆县级财政报表附表 2 2" xfId="27190"/>
    <cellStyle name="好_5334_2006年迪庆县级财政报表附表 2 2 2" xfId="27398"/>
    <cellStyle name="好_5334_2006年迪庆县级财政报表附表 2 3" xfId="3187"/>
    <cellStyle name="好_5334_2006年迪庆县级财政报表附表 2 4" xfId="16186"/>
    <cellStyle name="好_5334_2006年迪庆县级财政报表附表 3" xfId="27399"/>
    <cellStyle name="好_5334_2006年迪庆县级财政报表附表 3 2" xfId="27400"/>
    <cellStyle name="好_5334_2006年迪庆县级财政报表附表 3 2 2" xfId="27401"/>
    <cellStyle name="好_5334_2006年迪庆县级财政报表附表 4" xfId="27402"/>
    <cellStyle name="好_5334_2006年迪庆县级财政报表附表 5" xfId="5054"/>
    <cellStyle name="好_5334_2006年迪庆县级财政报表附表 5 2" xfId="27403"/>
    <cellStyle name="好_5334_2006年迪庆县级财政报表附表 6" xfId="27404"/>
    <cellStyle name="好_5334_2006年迪庆县级财政报表附表_合并" xfId="27142"/>
    <cellStyle name="好_5334_2006年迪庆县级财政报表附表_合并 2" xfId="22766"/>
    <cellStyle name="好_5334_2006年迪庆县级财政报表附表_合并 2 2" xfId="22768"/>
    <cellStyle name="好_5334_2006年迪庆县级财政报表附表_合并 3" xfId="27405"/>
    <cellStyle name="好_5334_2006年迪庆县级财政报表附表_华东" xfId="27408"/>
    <cellStyle name="好_5334_2006年迪庆县级财政报表附表_华东 2" xfId="27409"/>
    <cellStyle name="好_5334_2006年迪庆县级财政报表附表_华东 2 2" xfId="27410"/>
    <cellStyle name="好_5334_2006年迪庆县级财政报表附表_华东 3" xfId="13395"/>
    <cellStyle name="好_5334_2006年迪庆县级财政报表附表_隋心对账单定稿0514" xfId="8108"/>
    <cellStyle name="好_5334_2006年迪庆县级财政报表附表_隋心对账单定稿0514 2" xfId="8111"/>
    <cellStyle name="好_5334_2006年迪庆县级财政报表附表_隋心对账单定稿0514 2 2" xfId="16182"/>
    <cellStyle name="好_5334_2006年迪庆县级财政报表附表_隋心对账单定稿0514 3" xfId="16196"/>
    <cellStyle name="好_Book1" xfId="3570"/>
    <cellStyle name="好_Book1 2" xfId="27043"/>
    <cellStyle name="好_Book1 2 2" xfId="27046"/>
    <cellStyle name="好_Book1 2 2 2" xfId="2560"/>
    <cellStyle name="好_Book1 2 3" xfId="27048"/>
    <cellStyle name="好_Book1 2 4" xfId="27051"/>
    <cellStyle name="好_Book1 3" xfId="20945"/>
    <cellStyle name="好_Book1 3 2" xfId="20947"/>
    <cellStyle name="好_Book1 3 2 2" xfId="26164"/>
    <cellStyle name="好_Book1 4" xfId="27411"/>
    <cellStyle name="好_Book1 5" xfId="27412"/>
    <cellStyle name="好_Book1 5 2" xfId="26435"/>
    <cellStyle name="好_Book1 6" xfId="16800"/>
    <cellStyle name="好_Book1_03_2010年各地区一般预算平衡表" xfId="2503"/>
    <cellStyle name="好_Book1_03_2010年各地区一般预算平衡表 2" xfId="2773"/>
    <cellStyle name="好_Book1_03_2010年各地区一般预算平衡表 2 2" xfId="2780"/>
    <cellStyle name="好_Book1_03_2010年各地区一般预算平衡表 2 2 2" xfId="2787"/>
    <cellStyle name="好_Book1_03_2010年各地区一般预算平衡表 3" xfId="2813"/>
    <cellStyle name="好_Book1_03_2010年各地区一般预算平衡表 3 2" xfId="2819"/>
    <cellStyle name="好_Book1_03_2010年各地区一般预算平衡表 3 2 2" xfId="2822"/>
    <cellStyle name="好_Book1_03_2010年各地区一般预算平衡表 4" xfId="1939"/>
    <cellStyle name="好_Book1_03_2010年各地区一般预算平衡表 5" xfId="2839"/>
    <cellStyle name="好_Book1_03_2010年各地区一般预算平衡表 5 2" xfId="575"/>
    <cellStyle name="好_Book1_03_2010年各地区一般预算平衡表 6" xfId="2845"/>
    <cellStyle name="好_Book1_03_2010年各地区一般预算平衡表_04财力类2010" xfId="14504"/>
    <cellStyle name="好_Book1_03_2010年各地区一般预算平衡表_04财力类2010 2" xfId="12677"/>
    <cellStyle name="好_Book1_03_2010年各地区一般预算平衡表_2010年地方财政一般预算分级平衡情况表（汇总）0524" xfId="27413"/>
    <cellStyle name="好_Book1_03_2010年各地区一般预算平衡表_2010年地方财政一般预算分级平衡情况表（汇总）0524 2" xfId="27416"/>
    <cellStyle name="好_Book1_03_2010年各地区一般预算平衡表_2010年地方财政一般预算分级平衡情况表（汇总）0524 2 2" xfId="13016"/>
    <cellStyle name="好_Book1_03_2010年各地区一般预算平衡表_2010年地方财政一般预算分级平衡情况表（汇总）0524 2 2 2" xfId="13019"/>
    <cellStyle name="好_Book1_03_2010年各地区一般预算平衡表_2010年地方财政一般预算分级平衡情况表（汇总）0524 3" xfId="3680"/>
    <cellStyle name="好_Book1_03_2010年各地区一般预算平衡表_2010年地方财政一般预算分级平衡情况表（汇总）0524 3 2" xfId="3684"/>
    <cellStyle name="好_Book1_03_2010年各地区一般预算平衡表_2010年地方财政一般预算分级平衡情况表（汇总）0524 3 2 2" xfId="3687"/>
    <cellStyle name="好_Book1_03_2010年各地区一般预算平衡表_2010年地方财政一般预算分级平衡情况表（汇总）0524 4" xfId="3689"/>
    <cellStyle name="好_Book1_03_2010年各地区一般预算平衡表_2010年地方财政一般预算分级平衡情况表（汇总）0524 5" xfId="2890"/>
    <cellStyle name="好_Book1_03_2010年各地区一般预算平衡表_2010年地方财政一般预算分级平衡情况表（汇总）0524 5 2" xfId="27418"/>
    <cellStyle name="好_Book1_03_2010年各地区一般预算平衡表_2010年地方财政一般预算分级平衡情况表（汇总）0524 6" xfId="27419"/>
    <cellStyle name="好_Book1_03_2010年各地区一般预算平衡表_净集中" xfId="27391"/>
    <cellStyle name="好_Book1_03_2010年各地区一般预算平衡表_净集中 2" xfId="27393"/>
    <cellStyle name="好_Book1_财力性转移支付2010年预算参考数" xfId="14079"/>
    <cellStyle name="好_Book1_财力性转移支付2010年预算参考数 2" xfId="14081"/>
    <cellStyle name="好_Book1_财力性转移支付2010年预算参考数 2 2" xfId="27420"/>
    <cellStyle name="好_Book1_财力性转移支付2010年预算参考数 2 2 2" xfId="27421"/>
    <cellStyle name="好_Book1_财力性转移支付2010年预算参考数 2 3" xfId="27423"/>
    <cellStyle name="好_Book1_财力性转移支付2010年预算参考数 2 4" xfId="27424"/>
    <cellStyle name="好_Book1_财力性转移支付2010年预算参考数 3" xfId="27425"/>
    <cellStyle name="好_Book1_财力性转移支付2010年预算参考数 3 2" xfId="27427"/>
    <cellStyle name="好_Book1_财力性转移支付2010年预算参考数 3 2 2" xfId="27429"/>
    <cellStyle name="好_Book1_财力性转移支付2010年预算参考数 4" xfId="27430"/>
    <cellStyle name="好_Book1_财力性转移支付2010年预算参考数 5" xfId="27431"/>
    <cellStyle name="好_Book1_财力性转移支付2010年预算参考数 5 2" xfId="27432"/>
    <cellStyle name="好_Book1_财力性转移支付2010年预算参考数 6" xfId="27433"/>
    <cellStyle name="好_Book1_财力性转移支付2010年预算参考数_03_2010年各地区一般预算平衡表" xfId="27434"/>
    <cellStyle name="好_Book1_财力性转移支付2010年预算参考数_03_2010年各地区一般预算平衡表 2" xfId="27436"/>
    <cellStyle name="好_Book1_财力性转移支付2010年预算参考数_03_2010年各地区一般预算平衡表 2 2" xfId="27438"/>
    <cellStyle name="好_Book1_财力性转移支付2010年预算参考数_03_2010年各地区一般预算平衡表 2 2 2" xfId="27440"/>
    <cellStyle name="好_Book1_财力性转移支付2010年预算参考数_03_2010年各地区一般预算平衡表 3" xfId="27442"/>
    <cellStyle name="好_Book1_财力性转移支付2010年预算参考数_03_2010年各地区一般预算平衡表 3 2" xfId="27444"/>
    <cellStyle name="好_Book1_财力性转移支付2010年预算参考数_03_2010年各地区一般预算平衡表 3 2 2" xfId="23003"/>
    <cellStyle name="好_Book1_财力性转移支付2010年预算参考数_03_2010年各地区一般预算平衡表 4" xfId="27446"/>
    <cellStyle name="好_Book1_财力性转移支付2010年预算参考数_03_2010年各地区一般预算平衡表 5" xfId="27448"/>
    <cellStyle name="好_Book1_财力性转移支付2010年预算参考数_03_2010年各地区一般预算平衡表 5 2" xfId="27451"/>
    <cellStyle name="好_Book1_财力性转移支付2010年预算参考数_03_2010年各地区一般预算平衡表 6" xfId="27454"/>
    <cellStyle name="好_Book1_财力性转移支付2010年预算参考数_03_2010年各地区一般预算平衡表_04财力类2010" xfId="24745"/>
    <cellStyle name="好_Book1_财力性转移支付2010年预算参考数_03_2010年各地区一般预算平衡表_04财力类2010 2" xfId="24749"/>
    <cellStyle name="好_Book1_财力性转移支付2010年预算参考数_03_2010年各地区一般预算平衡表_2010年地方财政一般预算分级平衡情况表（汇总）0524" xfId="16434"/>
    <cellStyle name="好_Book1_财力性转移支付2010年预算参考数_03_2010年各地区一般预算平衡表_2010年地方财政一般预算分级平衡情况表（汇总）0524 2" xfId="16436"/>
    <cellStyle name="好_Book1_财力性转移支付2010年预算参考数_03_2010年各地区一般预算平衡表_2010年地方财政一般预算分级平衡情况表（汇总）0524 2 2" xfId="27456"/>
    <cellStyle name="好_Book1_财力性转移支付2010年预算参考数_03_2010年各地区一般预算平衡表_2010年地方财政一般预算分级平衡情况表（汇总）0524 2 2 2" xfId="27457"/>
    <cellStyle name="好_Book1_财力性转移支付2010年预算参考数_03_2010年各地区一般预算平衡表_2010年地方财政一般预算分级平衡情况表（汇总）0524 3" xfId="27458"/>
    <cellStyle name="好_Book1_财力性转移支付2010年预算参考数_03_2010年各地区一般预算平衡表_2010年地方财政一般预算分级平衡情况表（汇总）0524 3 2" xfId="27459"/>
    <cellStyle name="好_Book1_财力性转移支付2010年预算参考数_03_2010年各地区一般预算平衡表_2010年地方财政一般预算分级平衡情况表（汇总）0524 3 2 2" xfId="27460"/>
    <cellStyle name="好_Book1_财力性转移支付2010年预算参考数_03_2010年各地区一般预算平衡表_2010年地方财政一般预算分级平衡情况表（汇总）0524 4" xfId="14068"/>
    <cellStyle name="好_Book1_财力性转移支付2010年预算参考数_03_2010年各地区一般预算平衡表_2010年地方财政一般预算分级平衡情况表（汇总）0524 5" xfId="27462"/>
    <cellStyle name="好_Book1_财力性转移支付2010年预算参考数_03_2010年各地区一般预算平衡表_2010年地方财政一般预算分级平衡情况表（汇总）0524 5 2" xfId="27463"/>
    <cellStyle name="好_Book1_财力性转移支付2010年预算参考数_03_2010年各地区一般预算平衡表_2010年地方财政一般预算分级平衡情况表（汇总）0524 6" xfId="27464"/>
    <cellStyle name="好_Book1_财力性转移支付2010年预算参考数_03_2010年各地区一般预算平衡表_净集中" xfId="27465"/>
    <cellStyle name="好_Book1_财力性转移支付2010年预算参考数_03_2010年各地区一般预算平衡表_净集中 2" xfId="27466"/>
    <cellStyle name="好_Book1_财力性转移支付2010年预算参考数_合并" xfId="17806"/>
    <cellStyle name="好_Book1_财力性转移支付2010年预算参考数_合并 2" xfId="27467"/>
    <cellStyle name="好_Book1_财力性转移支付2010年预算参考数_合并 2 2" xfId="2453"/>
    <cellStyle name="好_Book1_财力性转移支付2010年预算参考数_合并 3" xfId="12916"/>
    <cellStyle name="好_Book1_财力性转移支付2010年预算参考数_华东" xfId="27468"/>
    <cellStyle name="好_Book1_财力性转移支付2010年预算参考数_华东 2" xfId="25284"/>
    <cellStyle name="好_Book1_财力性转移支付2010年预算参考数_华东 2 2" xfId="27469"/>
    <cellStyle name="好_Book1_财力性转移支付2010年预算参考数_华东 3" xfId="25286"/>
    <cellStyle name="好_Book1_财力性转移支付2010年预算参考数_隋心对账单定稿0514" xfId="27470"/>
    <cellStyle name="好_Book1_财力性转移支付2010年预算参考数_隋心对账单定稿0514 2" xfId="27472"/>
    <cellStyle name="好_Book1_财力性转移支付2010年预算参考数_隋心对账单定稿0514 2 2" xfId="27474"/>
    <cellStyle name="好_Book1_财力性转移支付2010年预算参考数_隋心对账单定稿0514 3" xfId="27475"/>
    <cellStyle name="好_Book1_合并" xfId="3404"/>
    <cellStyle name="好_Book1_合并 2" xfId="3406"/>
    <cellStyle name="好_Book1_合并 2 2" xfId="27477"/>
    <cellStyle name="好_Book1_合并 3" xfId="27478"/>
    <cellStyle name="好_Book1_华东" xfId="26527"/>
    <cellStyle name="好_Book1_华东 2" xfId="26529"/>
    <cellStyle name="好_Book1_华东 2 2" xfId="26531"/>
    <cellStyle name="好_Book1_华东 3" xfId="26535"/>
    <cellStyle name="好_Book1_隋心对账单定稿0514" xfId="8445"/>
    <cellStyle name="好_Book1_隋心对账单定稿0514 2" xfId="27479"/>
    <cellStyle name="好_Book1_隋心对账单定稿0514 2 2" xfId="20141"/>
    <cellStyle name="好_Book1_隋心对账单定稿0514 3" xfId="10150"/>
    <cellStyle name="好_Book2" xfId="27480"/>
    <cellStyle name="好_Book2 2" xfId="2386"/>
    <cellStyle name="好_Book2 2 2" xfId="27482"/>
    <cellStyle name="好_Book2 2 2 2" xfId="27483"/>
    <cellStyle name="好_Book2 2 3" xfId="27484"/>
    <cellStyle name="好_Book2 2 4" xfId="13449"/>
    <cellStyle name="好_Book2 3" xfId="2390"/>
    <cellStyle name="好_Book2 3 2" xfId="20950"/>
    <cellStyle name="好_Book2 3 2 2" xfId="27487"/>
    <cellStyle name="好_Book2 4" xfId="2400"/>
    <cellStyle name="好_Book2 5" xfId="2403"/>
    <cellStyle name="好_Book2 5 2" xfId="27488"/>
    <cellStyle name="好_Book2 6" xfId="2405"/>
    <cellStyle name="好_Book2_03_2010年各地区一般预算平衡表" xfId="27489"/>
    <cellStyle name="好_Book2_03_2010年各地区一般预算平衡表 2" xfId="27490"/>
    <cellStyle name="好_Book2_03_2010年各地区一般预算平衡表 2 2" xfId="27491"/>
    <cellStyle name="好_Book2_03_2010年各地区一般预算平衡表 2 2 2" xfId="27492"/>
    <cellStyle name="好_Book2_03_2010年各地区一般预算平衡表 3" xfId="27493"/>
    <cellStyle name="好_Book2_03_2010年各地区一般预算平衡表 3 2" xfId="27494"/>
    <cellStyle name="好_Book2_03_2010年各地区一般预算平衡表 3 2 2" xfId="19223"/>
    <cellStyle name="好_Book2_03_2010年各地区一般预算平衡表 4" xfId="4667"/>
    <cellStyle name="好_Book2_03_2010年各地区一般预算平衡表 5" xfId="4673"/>
    <cellStyle name="好_Book2_03_2010年各地区一般预算平衡表 5 2" xfId="4676"/>
    <cellStyle name="好_Book2_03_2010年各地区一般预算平衡表 6" xfId="27496"/>
    <cellStyle name="好_Book2_03_2010年各地区一般预算平衡表_04财力类2010" xfId="27498"/>
    <cellStyle name="好_Book2_03_2010年各地区一般预算平衡表_04财力类2010 2" xfId="27500"/>
    <cellStyle name="好_Book2_03_2010年各地区一般预算平衡表_2010年地方财政一般预算分级平衡情况表（汇总）0524" xfId="2071"/>
    <cellStyle name="好_Book2_03_2010年各地区一般预算平衡表_2010年地方财政一般预算分级平衡情况表（汇总）0524 2" xfId="1186"/>
    <cellStyle name="好_Book2_03_2010年各地区一般预算平衡表_2010年地方财政一般预算分级平衡情况表（汇总）0524 2 2" xfId="27501"/>
    <cellStyle name="好_Book2_03_2010年各地区一般预算平衡表_2010年地方财政一般预算分级平衡情况表（汇总）0524 2 2 2" xfId="27502"/>
    <cellStyle name="好_Book2_03_2010年各地区一般预算平衡表_2010年地方财政一般预算分级平衡情况表（汇总）0524 3" xfId="1190"/>
    <cellStyle name="好_Book2_03_2010年各地区一般预算平衡表_2010年地方财政一般预算分级平衡情况表（汇总）0524 3 2" xfId="6932"/>
    <cellStyle name="好_Book2_03_2010年各地区一般预算平衡表_2010年地方财政一般预算分级平衡情况表（汇总）0524 3 2 2" xfId="18390"/>
    <cellStyle name="好_Book2_03_2010年各地区一般预算平衡表_2010年地方财政一般预算分级平衡情况表（汇总）0524 4" xfId="18221"/>
    <cellStyle name="好_Book2_03_2010年各地区一般预算平衡表_2010年地方财政一般预算分级平衡情况表（汇总）0524 5" xfId="18230"/>
    <cellStyle name="好_Book2_03_2010年各地区一般预算平衡表_2010年地方财政一般预算分级平衡情况表（汇总）0524 5 2" xfId="18233"/>
    <cellStyle name="好_Book2_03_2010年各地区一般预算平衡表_2010年地方财政一般预算分级平衡情况表（汇总）0524 6" xfId="18236"/>
    <cellStyle name="好_Book2_03_2010年各地区一般预算平衡表_净集中" xfId="27503"/>
    <cellStyle name="好_Book2_03_2010年各地区一般预算平衡表_净集中 2" xfId="27507"/>
    <cellStyle name="好_Book2_财力性转移支付2010年预算参考数" xfId="27510"/>
    <cellStyle name="好_Book2_财力性转移支付2010年预算参考数 2" xfId="27511"/>
    <cellStyle name="好_Book2_财力性转移支付2010年预算参考数 2 2" xfId="27513"/>
    <cellStyle name="好_Book2_财力性转移支付2010年预算参考数 2 2 2" xfId="27514"/>
    <cellStyle name="好_Book2_财力性转移支付2010年预算参考数 2 3" xfId="27515"/>
    <cellStyle name="好_Book2_财力性转移支付2010年预算参考数 2 4" xfId="27516"/>
    <cellStyle name="好_Book2_财力性转移支付2010年预算参考数 3" xfId="27517"/>
    <cellStyle name="好_Book2_财力性转移支付2010年预算参考数 3 2" xfId="23205"/>
    <cellStyle name="好_Book2_财力性转移支付2010年预算参考数 3 2 2" xfId="27518"/>
    <cellStyle name="好_Book2_财力性转移支付2010年预算参考数 4" xfId="27519"/>
    <cellStyle name="好_Book2_财力性转移支付2010年预算参考数 5" xfId="26133"/>
    <cellStyle name="好_Book2_财力性转移支付2010年预算参考数 5 2" xfId="16014"/>
    <cellStyle name="好_Book2_财力性转移支付2010年预算参考数 6" xfId="26135"/>
    <cellStyle name="好_Book2_财力性转移支付2010年预算参考数_03_2010年各地区一般预算平衡表" xfId="27520"/>
    <cellStyle name="好_Book2_财力性转移支付2010年预算参考数_03_2010年各地区一般预算平衡表 2" xfId="27522"/>
    <cellStyle name="好_Book2_财力性转移支付2010年预算参考数_03_2010年各地区一般预算平衡表 2 2" xfId="27523"/>
    <cellStyle name="好_Book2_财力性转移支付2010年预算参考数_03_2010年各地区一般预算平衡表 2 2 2" xfId="27525"/>
    <cellStyle name="好_Book2_财力性转移支付2010年预算参考数_03_2010年各地区一般预算平衡表 3" xfId="27527"/>
    <cellStyle name="好_Book2_财力性转移支付2010年预算参考数_03_2010年各地区一般预算平衡表 3 2" xfId="27528"/>
    <cellStyle name="好_Book2_财力性转移支付2010年预算参考数_03_2010年各地区一般预算平衡表 3 2 2" xfId="23973"/>
    <cellStyle name="好_Book2_财力性转移支付2010年预算参考数_03_2010年各地区一般预算平衡表 4" xfId="27529"/>
    <cellStyle name="好_Book2_财力性转移支付2010年预算参考数_03_2010年各地区一般预算平衡表 5" xfId="22995"/>
    <cellStyle name="好_Book2_财力性转移支付2010年预算参考数_03_2010年各地区一般预算平衡表 5 2" xfId="22997"/>
    <cellStyle name="好_Book2_财力性转移支付2010年预算参考数_03_2010年各地区一般预算平衡表 6" xfId="22999"/>
    <cellStyle name="好_Book2_财力性转移支付2010年预算参考数_03_2010年各地区一般预算平衡表_04财力类2010" xfId="27530"/>
    <cellStyle name="好_Book2_财力性转移支付2010年预算参考数_03_2010年各地区一般预算平衡表_04财力类2010 2" xfId="27531"/>
    <cellStyle name="好_Book2_财力性转移支付2010年预算参考数_03_2010年各地区一般预算平衡表_2010年地方财政一般预算分级平衡情况表（汇总）0524" xfId="946"/>
    <cellStyle name="好_Book2_财力性转移支付2010年预算参考数_03_2010年各地区一般预算平衡表_2010年地方财政一般预算分级平衡情况表（汇总）0524 2" xfId="15495"/>
    <cellStyle name="好_Book2_财力性转移支付2010年预算参考数_03_2010年各地区一般预算平衡表_2010年地方财政一般预算分级平衡情况表（汇总）0524 2 2" xfId="27532"/>
    <cellStyle name="好_Book2_财力性转移支付2010年预算参考数_03_2010年各地区一般预算平衡表_2010年地方财政一般预算分级平衡情况表（汇总）0524 2 2 2" xfId="27535"/>
    <cellStyle name="好_Book2_财力性转移支付2010年预算参考数_03_2010年各地区一般预算平衡表_2010年地方财政一般预算分级平衡情况表（汇总）0524 3" xfId="7182"/>
    <cellStyle name="好_Book2_财力性转移支付2010年预算参考数_03_2010年各地区一般预算平衡表_2010年地方财政一般预算分级平衡情况表（汇总）0524 3 2" xfId="27537"/>
    <cellStyle name="好_Book2_财力性转移支付2010年预算参考数_03_2010年各地区一般预算平衡表_2010年地方财政一般预算分级平衡情况表（汇总）0524 3 2 2" xfId="27539"/>
    <cellStyle name="好_Book2_财力性转移支付2010年预算参考数_03_2010年各地区一般预算平衡表_2010年地方财政一般预算分级平衡情况表（汇总）0524 4" xfId="27543"/>
    <cellStyle name="好_Book2_财力性转移支付2010年预算参考数_03_2010年各地区一般预算平衡表_2010年地方财政一般预算分级平衡情况表（汇总）0524 5" xfId="27545"/>
    <cellStyle name="好_Book2_财力性转移支付2010年预算参考数_03_2010年各地区一般预算平衡表_2010年地方财政一般预算分级平衡情况表（汇总）0524 5 2" xfId="20196"/>
    <cellStyle name="好_Book2_财力性转移支付2010年预算参考数_03_2010年各地区一般预算平衡表_2010年地方财政一般预算分级平衡情况表（汇总）0524 6" xfId="3759"/>
    <cellStyle name="好_Book2_财力性转移支付2010年预算参考数_03_2010年各地区一般预算平衡表_净集中" xfId="27547"/>
    <cellStyle name="好_Book2_财力性转移支付2010年预算参考数_03_2010年各地区一般预算平衡表_净集中 2" xfId="27548"/>
    <cellStyle name="好_Book2_财力性转移支付2010年预算参考数_合并" xfId="27549"/>
    <cellStyle name="好_Book2_财力性转移支付2010年预算参考数_合并 2" xfId="27550"/>
    <cellStyle name="好_Book2_财力性转移支付2010年预算参考数_合并 2 2" xfId="27551"/>
    <cellStyle name="好_Book2_财力性转移支付2010年预算参考数_合并 3" xfId="27552"/>
    <cellStyle name="好_Book2_财力性转移支付2010年预算参考数_华东" xfId="18141"/>
    <cellStyle name="好_Book2_财力性转移支付2010年预算参考数_华东 2" xfId="18143"/>
    <cellStyle name="好_Book2_财力性转移支付2010年预算参考数_华东 2 2" xfId="23131"/>
    <cellStyle name="好_Book2_财力性转移支付2010年预算参考数_华东 3" xfId="27378"/>
    <cellStyle name="好_Book2_财力性转移支付2010年预算参考数_隋心对账单定稿0514" xfId="27553"/>
    <cellStyle name="好_Book2_财力性转移支付2010年预算参考数_隋心对账单定稿0514 2" xfId="27554"/>
    <cellStyle name="好_Book2_财力性转移支付2010年预算参考数_隋心对账单定稿0514 2 2" xfId="27556"/>
    <cellStyle name="好_Book2_财力性转移支付2010年预算参考数_隋心对账单定稿0514 3" xfId="25581"/>
    <cellStyle name="好_Book2_合并" xfId="3445"/>
    <cellStyle name="好_Book2_合并 2" xfId="3456"/>
    <cellStyle name="好_Book2_合并 2 2" xfId="2761"/>
    <cellStyle name="好_Book2_合并 3" xfId="27557"/>
    <cellStyle name="好_Book2_华东" xfId="2214"/>
    <cellStyle name="好_Book2_华东 2" xfId="2217"/>
    <cellStyle name="好_Book2_华东 2 2" xfId="27561"/>
    <cellStyle name="好_Book2_华东 3" xfId="27562"/>
    <cellStyle name="好_Book2_隋心对账单定稿0514" xfId="24196"/>
    <cellStyle name="好_Book2_隋心对账单定稿0514 2" xfId="14592"/>
    <cellStyle name="好_Book2_隋心对账单定稿0514 2 2" xfId="14594"/>
    <cellStyle name="好_Book2_隋心对账单定稿0514 3" xfId="27563"/>
    <cellStyle name="好_gdp" xfId="19061"/>
    <cellStyle name="好_gdp 2" xfId="19478"/>
    <cellStyle name="好_gdp 2 2" xfId="19481"/>
    <cellStyle name="好_gdp 2 2 2" xfId="27564"/>
    <cellStyle name="好_gdp 2 3" xfId="17447"/>
    <cellStyle name="好_gdp 2 4" xfId="23150"/>
    <cellStyle name="好_gdp 3" xfId="27565"/>
    <cellStyle name="好_gdp 3 2" xfId="27566"/>
    <cellStyle name="好_gdp 3 2 2" xfId="27567"/>
    <cellStyle name="好_gdp 4" xfId="27568"/>
    <cellStyle name="好_gdp 5" xfId="27569"/>
    <cellStyle name="好_gdp 5 2" xfId="20080"/>
    <cellStyle name="好_gdp 6" xfId="27570"/>
    <cellStyle name="好_gdp_合并" xfId="4315"/>
    <cellStyle name="好_gdp_合并 2" xfId="1039"/>
    <cellStyle name="好_gdp_合并 2 2" xfId="25619"/>
    <cellStyle name="好_gdp_合并 3" xfId="27572"/>
    <cellStyle name="好_gdp_华东" xfId="27574"/>
    <cellStyle name="好_gdp_华东 2" xfId="1688"/>
    <cellStyle name="好_gdp_华东 2 2" xfId="27575"/>
    <cellStyle name="好_gdp_华东 3" xfId="27576"/>
    <cellStyle name="好_gdp_隋心对账单定稿0514" xfId="1402"/>
    <cellStyle name="好_gdp_隋心对账单定稿0514 2" xfId="1410"/>
    <cellStyle name="好_gdp_隋心对账单定稿0514 2 2" xfId="1419"/>
    <cellStyle name="好_gdp_隋心对账单定稿0514 3" xfId="1444"/>
    <cellStyle name="好_M01-2(州市补助收入)" xfId="26423"/>
    <cellStyle name="好_M01-2(州市补助收入) 2" xfId="27577"/>
    <cellStyle name="好_M01-2(州市补助收入) 2 2" xfId="9843"/>
    <cellStyle name="好_M01-2(州市补助收入) 2 2 2" xfId="9845"/>
    <cellStyle name="好_M01-2(州市补助收入) 2 3" xfId="9848"/>
    <cellStyle name="好_M01-2(州市补助收入) 2 4" xfId="9850"/>
    <cellStyle name="好_M01-2(州市补助收入) 3" xfId="27578"/>
    <cellStyle name="好_M01-2(州市补助收入) 3 2" xfId="27579"/>
    <cellStyle name="好_M01-2(州市补助收入) 3 2 2" xfId="15125"/>
    <cellStyle name="好_M01-2(州市补助收入) 4" xfId="27580"/>
    <cellStyle name="好_M01-2(州市补助收入) 5" xfId="13105"/>
    <cellStyle name="好_M01-2(州市补助收入) 5 2" xfId="13108"/>
    <cellStyle name="好_M01-2(州市补助收入) 6" xfId="27581"/>
    <cellStyle name="好_M01-2(州市补助收入)_合并" xfId="27583"/>
    <cellStyle name="好_M01-2(州市补助收入)_合并 2" xfId="27584"/>
    <cellStyle name="好_M01-2(州市补助收入)_合并 2 2" xfId="27585"/>
    <cellStyle name="好_M01-2(州市补助收入)_合并 3" xfId="27586"/>
    <cellStyle name="好_M01-2(州市补助收入)_华东" xfId="27588"/>
    <cellStyle name="好_M01-2(州市补助收入)_华东 2" xfId="27589"/>
    <cellStyle name="好_M01-2(州市补助收入)_华东 2 2" xfId="26001"/>
    <cellStyle name="好_M01-2(州市补助收入)_华东 3" xfId="27590"/>
    <cellStyle name="好_M01-2(州市补助收入)_隋心对账单定稿0514" xfId="1289"/>
    <cellStyle name="好_M01-2(州市补助收入)_隋心对账单定稿0514 2" xfId="27591"/>
    <cellStyle name="好_M01-2(州市补助收入)_隋心对账单定稿0514 2 2" xfId="27593"/>
    <cellStyle name="好_M01-2(州市补助收入)_隋心对账单定稿0514 3" xfId="27594"/>
    <cellStyle name="好_安徽 缺口县区测算(地方填报)1" xfId="11535"/>
    <cellStyle name="好_安徽 缺口县区测算(地方填报)1 2" xfId="27595"/>
    <cellStyle name="好_安徽 缺口县区测算(地方填报)1 2 2" xfId="27597"/>
    <cellStyle name="好_安徽 缺口县区测算(地方填报)1 2 2 2" xfId="27599"/>
    <cellStyle name="好_安徽 缺口县区测算(地方填报)1 2 3" xfId="27601"/>
    <cellStyle name="好_安徽 缺口县区测算(地方填报)1 2 4" xfId="27602"/>
    <cellStyle name="好_安徽 缺口县区测算(地方填报)1 3" xfId="27603"/>
    <cellStyle name="好_安徽 缺口县区测算(地方填报)1 3 2" xfId="16741"/>
    <cellStyle name="好_安徽 缺口县区测算(地方填报)1 3 2 2" xfId="16742"/>
    <cellStyle name="好_安徽 缺口县区测算(地方填报)1 4" xfId="27604"/>
    <cellStyle name="好_安徽 缺口县区测算(地方填报)1 5" xfId="27606"/>
    <cellStyle name="好_安徽 缺口县区测算(地方填报)1 5 2" xfId="23309"/>
    <cellStyle name="好_安徽 缺口县区测算(地方填报)1 6" xfId="27607"/>
    <cellStyle name="好_安徽 缺口县区测算(地方填报)1_03_2010年各地区一般预算平衡表" xfId="27609"/>
    <cellStyle name="好_安徽 缺口县区测算(地方填报)1_03_2010年各地区一般预算平衡表 2" xfId="27610"/>
    <cellStyle name="好_安徽 缺口县区测算(地方填报)1_03_2010年各地区一般预算平衡表 2 2" xfId="27611"/>
    <cellStyle name="好_安徽 缺口县区测算(地方填报)1_03_2010年各地区一般预算平衡表 2 2 2" xfId="27612"/>
    <cellStyle name="好_安徽 缺口县区测算(地方填报)1_03_2010年各地区一般预算平衡表 3" xfId="27613"/>
    <cellStyle name="好_安徽 缺口县区测算(地方填报)1_03_2010年各地区一般预算平衡表 3 2" xfId="93"/>
    <cellStyle name="好_安徽 缺口县区测算(地方填报)1_03_2010年各地区一般预算平衡表 3 2 2" xfId="5278"/>
    <cellStyle name="好_安徽 缺口县区测算(地方填报)1_03_2010年各地区一般预算平衡表 4" xfId="11649"/>
    <cellStyle name="好_安徽 缺口县区测算(地方填报)1_03_2010年各地区一般预算平衡表 5" xfId="23667"/>
    <cellStyle name="好_安徽 缺口县区测算(地方填报)1_03_2010年各地区一般预算平衡表 5 2" xfId="23669"/>
    <cellStyle name="好_安徽 缺口县区测算(地方填报)1_03_2010年各地区一般预算平衡表 6" xfId="27615"/>
    <cellStyle name="好_安徽 缺口县区测算(地方填报)1_03_2010年各地区一般预算平衡表_04财力类2010" xfId="27617"/>
    <cellStyle name="好_安徽 缺口县区测算(地方填报)1_03_2010年各地区一般预算平衡表_04财力类2010 2" xfId="27618"/>
    <cellStyle name="好_安徽 缺口县区测算(地方填报)1_03_2010年各地区一般预算平衡表_2010年地方财政一般预算分级平衡情况表（汇总）0524" xfId="27619"/>
    <cellStyle name="好_安徽 缺口县区测算(地方填报)1_03_2010年各地区一般预算平衡表_2010年地方财政一般预算分级平衡情况表（汇总）0524 2" xfId="27620"/>
    <cellStyle name="好_安徽 缺口县区测算(地方填报)1_03_2010年各地区一般预算平衡表_2010年地方财政一般预算分级平衡情况表（汇总）0524 2 2" xfId="20398"/>
    <cellStyle name="好_安徽 缺口县区测算(地方填报)1_03_2010年各地区一般预算平衡表_2010年地方财政一般预算分级平衡情况表（汇总）0524 2 2 2" xfId="12161"/>
    <cellStyle name="好_安徽 缺口县区测算(地方填报)1_03_2010年各地区一般预算平衡表_2010年地方财政一般预算分级平衡情况表（汇总）0524 3" xfId="27621"/>
    <cellStyle name="好_安徽 缺口县区测算(地方填报)1_03_2010年各地区一般预算平衡表_2010年地方财政一般预算分级平衡情况表（汇总）0524 3 2" xfId="20838"/>
    <cellStyle name="好_安徽 缺口县区测算(地方填报)1_03_2010年各地区一般预算平衡表_2010年地方财政一般预算分级平衡情况表（汇总）0524 3 2 2" xfId="20840"/>
    <cellStyle name="好_安徽 缺口县区测算(地方填报)1_03_2010年各地区一般预算平衡表_2010年地方财政一般预算分级平衡情况表（汇总）0524 4" xfId="27622"/>
    <cellStyle name="好_安徽 缺口县区测算(地方填报)1_03_2010年各地区一般预算平衡表_2010年地方财政一般预算分级平衡情况表（汇总）0524 5" xfId="13361"/>
    <cellStyle name="好_安徽 缺口县区测算(地方填报)1_03_2010年各地区一般预算平衡表_2010年地方财政一般预算分级平衡情况表（汇总）0524 5 2" xfId="18759"/>
    <cellStyle name="好_安徽 缺口县区测算(地方填报)1_03_2010年各地区一般预算平衡表_2010年地方财政一般预算分级平衡情况表（汇总）0524 6" xfId="24186"/>
    <cellStyle name="好_安徽 缺口县区测算(地方填报)1_03_2010年各地区一般预算平衡表_净集中" xfId="27623"/>
    <cellStyle name="好_安徽 缺口县区测算(地方填报)1_03_2010年各地区一般预算平衡表_净集中 2" xfId="4382"/>
    <cellStyle name="好_安徽 缺口县区测算(地方填报)1_财力性转移支付2010年预算参考数" xfId="27625"/>
    <cellStyle name="好_安徽 缺口县区测算(地方填报)1_财力性转移支付2010年预算参考数 2" xfId="27626"/>
    <cellStyle name="好_安徽 缺口县区测算(地方填报)1_财力性转移支付2010年预算参考数 2 2" xfId="27627"/>
    <cellStyle name="好_安徽 缺口县区测算(地方填报)1_财力性转移支付2010年预算参考数 2 2 2" xfId="27628"/>
    <cellStyle name="好_安徽 缺口县区测算(地方填报)1_财力性转移支付2010年预算参考数 2 3" xfId="27629"/>
    <cellStyle name="好_安徽 缺口县区测算(地方填报)1_财力性转移支付2010年预算参考数 2 4" xfId="27630"/>
    <cellStyle name="好_安徽 缺口县区测算(地方填报)1_财力性转移支付2010年预算参考数 3" xfId="27631"/>
    <cellStyle name="好_安徽 缺口县区测算(地方填报)1_财力性转移支付2010年预算参考数 3 2" xfId="27632"/>
    <cellStyle name="好_安徽 缺口县区测算(地方填报)1_财力性转移支付2010年预算参考数 3 2 2" xfId="8838"/>
    <cellStyle name="好_安徽 缺口县区测算(地方填报)1_财力性转移支付2010年预算参考数 4" xfId="27634"/>
    <cellStyle name="好_安徽 缺口县区测算(地方填报)1_财力性转移支付2010年预算参考数 5" xfId="27635"/>
    <cellStyle name="好_安徽 缺口县区测算(地方填报)1_财力性转移支付2010年预算参考数 5 2" xfId="27636"/>
    <cellStyle name="好_安徽 缺口县区测算(地方填报)1_财力性转移支付2010年预算参考数 6" xfId="4925"/>
    <cellStyle name="好_安徽 缺口县区测算(地方填报)1_财力性转移支付2010年预算参考数_03_2010年各地区一般预算平衡表" xfId="27638"/>
    <cellStyle name="好_安徽 缺口县区测算(地方填报)1_财力性转移支付2010年预算参考数_03_2010年各地区一般预算平衡表 2" xfId="26210"/>
    <cellStyle name="好_安徽 缺口县区测算(地方填报)1_财力性转移支付2010年预算参考数_03_2010年各地区一般预算平衡表 2 2" xfId="27640"/>
    <cellStyle name="好_安徽 缺口县区测算(地方填报)1_财力性转移支付2010年预算参考数_03_2010年各地区一般预算平衡表 2 2 2" xfId="27616"/>
    <cellStyle name="好_安徽 缺口县区测算(地方填报)1_财力性转移支付2010年预算参考数_03_2010年各地区一般预算平衡表 3" xfId="27642"/>
    <cellStyle name="好_安徽 缺口县区测算(地方填报)1_财力性转移支付2010年预算参考数_03_2010年各地区一般预算平衡表 3 2" xfId="27643"/>
    <cellStyle name="好_安徽 缺口县区测算(地方填报)1_财力性转移支付2010年预算参考数_03_2010年各地区一般预算平衡表 3 2 2" xfId="27644"/>
    <cellStyle name="好_安徽 缺口县区测算(地方填报)1_财力性转移支付2010年预算参考数_03_2010年各地区一般预算平衡表 4" xfId="27645"/>
    <cellStyle name="好_安徽 缺口县区测算(地方填报)1_财力性转移支付2010年预算参考数_03_2010年各地区一般预算平衡表 5" xfId="19062"/>
    <cellStyle name="好_安徽 缺口县区测算(地方填报)1_财力性转移支付2010年预算参考数_03_2010年各地区一般预算平衡表 5 2" xfId="19479"/>
    <cellStyle name="好_安徽 缺口县区测算(地方填报)1_财力性转移支付2010年预算参考数_03_2010年各地区一般预算平衡表 6" xfId="27646"/>
    <cellStyle name="好_安徽 缺口县区测算(地方填报)1_财力性转移支付2010年预算参考数_03_2010年各地区一般预算平衡表_04财力类2010" xfId="25646"/>
    <cellStyle name="好_安徽 缺口县区测算(地方填报)1_财力性转移支付2010年预算参考数_03_2010年各地区一般预算平衡表_04财力类2010 2" xfId="25648"/>
    <cellStyle name="好_安徽 缺口县区测算(地方填报)1_财力性转移支付2010年预算参考数_03_2010年各地区一般预算平衡表_2010年地方财政一般预算分级平衡情况表（汇总）0524" xfId="17128"/>
    <cellStyle name="好_安徽 缺口县区测算(地方填报)1_财力性转移支付2010年预算参考数_03_2010年各地区一般预算平衡表_2010年地方财政一般预算分级平衡情况表（汇总）0524 2" xfId="27647"/>
    <cellStyle name="好_安徽 缺口县区测算(地方填报)1_财力性转移支付2010年预算参考数_03_2010年各地区一般预算平衡表_2010年地方财政一般预算分级平衡情况表（汇总）0524 2 2" xfId="27648"/>
    <cellStyle name="好_安徽 缺口县区测算(地方填报)1_财力性转移支付2010年预算参考数_03_2010年各地区一般预算平衡表_2010年地方财政一般预算分级平衡情况表（汇总）0524 2 2 2" xfId="27649"/>
    <cellStyle name="好_安徽 缺口县区测算(地方填报)1_财力性转移支付2010年预算参考数_03_2010年各地区一般预算平衡表_2010年地方财政一般预算分级平衡情况表（汇总）0524 3" xfId="21612"/>
    <cellStyle name="好_安徽 缺口县区测算(地方填报)1_财力性转移支付2010年预算参考数_03_2010年各地区一般预算平衡表_2010年地方财政一般预算分级平衡情况表（汇总）0524 3 2" xfId="27651"/>
    <cellStyle name="好_安徽 缺口县区测算(地方填报)1_财力性转移支付2010年预算参考数_03_2010年各地区一般预算平衡表_2010年地方财政一般预算分级平衡情况表（汇总）0524 3 2 2" xfId="27652"/>
    <cellStyle name="好_安徽 缺口县区测算(地方填报)1_财力性转移支付2010年预算参考数_03_2010年各地区一般预算平衡表_2010年地方财政一般预算分级平衡情况表（汇总）0524 4" xfId="27653"/>
    <cellStyle name="好_安徽 缺口县区测算(地方填报)1_财力性转移支付2010年预算参考数_03_2010年各地区一般预算平衡表_2010年地方财政一般预算分级平衡情况表（汇总）0524 5" xfId="27654"/>
    <cellStyle name="好_安徽 缺口县区测算(地方填报)1_财力性转移支付2010年预算参考数_03_2010年各地区一般预算平衡表_2010年地方财政一般预算分级平衡情况表（汇总）0524 5 2" xfId="27655"/>
    <cellStyle name="好_安徽 缺口县区测算(地方填报)1_财力性转移支付2010年预算参考数_03_2010年各地区一般预算平衡表_2010年地方财政一般预算分级平衡情况表（汇总）0524 6" xfId="16977"/>
    <cellStyle name="好_安徽 缺口县区测算(地方填报)1_财力性转移支付2010年预算参考数_03_2010年各地区一般预算平衡表_净集中" xfId="21059"/>
    <cellStyle name="好_安徽 缺口县区测算(地方填报)1_财力性转移支付2010年预算参考数_03_2010年各地区一般预算平衡表_净集中 2" xfId="20202"/>
    <cellStyle name="好_安徽 缺口县区测算(地方填报)1_财力性转移支付2010年预算参考数_合并" xfId="27657"/>
    <cellStyle name="好_安徽 缺口县区测算(地方填报)1_财力性转移支付2010年预算参考数_合并 2" xfId="27660"/>
    <cellStyle name="好_安徽 缺口县区测算(地方填报)1_财力性转移支付2010年预算参考数_合并 2 2" xfId="27662"/>
    <cellStyle name="好_安徽 缺口县区测算(地方填报)1_财力性转移支付2010年预算参考数_合并 3" xfId="22409"/>
    <cellStyle name="好_安徽 缺口县区测算(地方填报)1_财力性转移支付2010年预算参考数_华东" xfId="27664"/>
    <cellStyle name="好_安徽 缺口县区测算(地方填报)1_财力性转移支付2010年预算参考数_华东 2" xfId="27665"/>
    <cellStyle name="好_安徽 缺口县区测算(地方填报)1_财力性转移支付2010年预算参考数_华东 2 2" xfId="27666"/>
    <cellStyle name="好_安徽 缺口县区测算(地方填报)1_财力性转移支付2010年预算参考数_华东 3" xfId="27667"/>
    <cellStyle name="好_安徽 缺口县区测算(地方填报)1_财力性转移支付2010年预算参考数_隋心对账单定稿0514" xfId="5214"/>
    <cellStyle name="好_安徽 缺口县区测算(地方填报)1_财力性转移支付2010年预算参考数_隋心对账单定稿0514 2" xfId="902"/>
    <cellStyle name="好_安徽 缺口县区测算(地方填报)1_财力性转移支付2010年预算参考数_隋心对账单定稿0514 2 2" xfId="139"/>
    <cellStyle name="好_安徽 缺口县区测算(地方填报)1_财力性转移支付2010年预算参考数_隋心对账单定稿0514 3" xfId="912"/>
    <cellStyle name="好_安徽 缺口县区测算(地方填报)1_合并" xfId="27668"/>
    <cellStyle name="好_安徽 缺口县区测算(地方填报)1_合并 2" xfId="21440"/>
    <cellStyle name="好_安徽 缺口县区测算(地方填报)1_合并 2 2" xfId="21442"/>
    <cellStyle name="好_安徽 缺口县区测算(地方填报)1_合并 3" xfId="3010"/>
    <cellStyle name="好_安徽 缺口县区测算(地方填报)1_华东" xfId="5909"/>
    <cellStyle name="好_安徽 缺口县区测算(地方填报)1_华东 2" xfId="5912"/>
    <cellStyle name="好_安徽 缺口县区测算(地方填报)1_华东 2 2" xfId="27669"/>
    <cellStyle name="好_安徽 缺口县区测算(地方填报)1_华东 3" xfId="27670"/>
    <cellStyle name="好_安徽 缺口县区测算(地方填报)1_隋心对账单定稿0514" xfId="27671"/>
    <cellStyle name="好_安徽 缺口县区测算(地方填报)1_隋心对账单定稿0514 2" xfId="10302"/>
    <cellStyle name="好_安徽 缺口县区测算(地方填报)1_隋心对账单定稿0514 2 2" xfId="10304"/>
    <cellStyle name="好_安徽 缺口县区测算(地方填报)1_隋心对账单定稿0514 3" xfId="10307"/>
    <cellStyle name="好_不含人员经费系数" xfId="5084"/>
    <cellStyle name="好_不含人员经费系数 2" xfId="27673"/>
    <cellStyle name="好_不含人员经费系数 2 2" xfId="27674"/>
    <cellStyle name="好_不含人员经费系数 2 2 2" xfId="27675"/>
    <cellStyle name="好_不含人员经费系数 2 3" xfId="27677"/>
    <cellStyle name="好_不含人员经费系数 2 4" xfId="27678"/>
    <cellStyle name="好_不含人员经费系数 3" xfId="27680"/>
    <cellStyle name="好_不含人员经费系数 3 2" xfId="27681"/>
    <cellStyle name="好_不含人员经费系数 3 2 2" xfId="27682"/>
    <cellStyle name="好_不含人员经费系数 4" xfId="27684"/>
    <cellStyle name="好_不含人员经费系数 5" xfId="24058"/>
    <cellStyle name="好_不含人员经费系数 5 2" xfId="27685"/>
    <cellStyle name="好_不含人员经费系数 6" xfId="13946"/>
    <cellStyle name="好_不含人员经费系数_03_2010年各地区一般预算平衡表" xfId="10487"/>
    <cellStyle name="好_不含人员经费系数_03_2010年各地区一般预算平衡表 2" xfId="10490"/>
    <cellStyle name="好_不含人员经费系数_03_2010年各地区一般预算平衡表 2 2" xfId="10493"/>
    <cellStyle name="好_不含人员经费系数_03_2010年各地区一般预算平衡表 2 2 2" xfId="10496"/>
    <cellStyle name="好_不含人员经费系数_03_2010年各地区一般预算平衡表 3" xfId="10505"/>
    <cellStyle name="好_不含人员经费系数_03_2010年各地区一般预算平衡表 3 2" xfId="10508"/>
    <cellStyle name="好_不含人员经费系数_03_2010年各地区一般预算平衡表 3 2 2" xfId="10511"/>
    <cellStyle name="好_不含人员经费系数_03_2010年各地区一般预算平衡表 4" xfId="10513"/>
    <cellStyle name="好_不含人员经费系数_03_2010年各地区一般预算平衡表 5" xfId="10515"/>
    <cellStyle name="好_不含人员经费系数_03_2010年各地区一般预算平衡表 5 2" xfId="10517"/>
    <cellStyle name="好_不含人员经费系数_03_2010年各地区一般预算平衡表 6" xfId="10520"/>
    <cellStyle name="好_不含人员经费系数_03_2010年各地区一般预算平衡表_04财力类2010" xfId="23572"/>
    <cellStyle name="好_不含人员经费系数_03_2010年各地区一般预算平衡表_04财力类2010 2" xfId="27686"/>
    <cellStyle name="好_不含人员经费系数_03_2010年各地区一般预算平衡表_2010年地方财政一般预算分级平衡情况表（汇总）0524" xfId="3173"/>
    <cellStyle name="好_不含人员经费系数_03_2010年各地区一般预算平衡表_2010年地方财政一般预算分级平衡情况表（汇总）0524 2" xfId="27687"/>
    <cellStyle name="好_不含人员经费系数_03_2010年各地区一般预算平衡表_2010年地方财政一般预算分级平衡情况表（汇总）0524 2 2" xfId="6836"/>
    <cellStyle name="好_不含人员经费系数_03_2010年各地区一般预算平衡表_2010年地方财政一般预算分级平衡情况表（汇总）0524 2 2 2" xfId="6840"/>
    <cellStyle name="好_不含人员经费系数_03_2010年各地区一般预算平衡表_2010年地方财政一般预算分级平衡情况表（汇总）0524 3" xfId="25268"/>
    <cellStyle name="好_不含人员经费系数_03_2010年各地区一般预算平衡表_2010年地方财政一般预算分级平衡情况表（汇总）0524 3 2" xfId="27689"/>
    <cellStyle name="好_不含人员经费系数_03_2010年各地区一般预算平衡表_2010年地方财政一般预算分级平衡情况表（汇总）0524 3 2 2" xfId="25291"/>
    <cellStyle name="好_不含人员经费系数_03_2010年各地区一般预算平衡表_2010年地方财政一般预算分级平衡情况表（汇总）0524 4" xfId="27690"/>
    <cellStyle name="好_不含人员经费系数_03_2010年各地区一般预算平衡表_2010年地方财政一般预算分级平衡情况表（汇总）0524 5" xfId="27691"/>
    <cellStyle name="好_不含人员经费系数_03_2010年各地区一般预算平衡表_2010年地方财政一般预算分级平衡情况表（汇总）0524 5 2" xfId="4401"/>
    <cellStyle name="好_不含人员经费系数_03_2010年各地区一般预算平衡表_2010年地方财政一般预算分级平衡情况表（汇总）0524 6" xfId="27692"/>
    <cellStyle name="好_不含人员经费系数_03_2010年各地区一般预算平衡表_净集中" xfId="27693"/>
    <cellStyle name="好_不含人员经费系数_03_2010年各地区一般预算平衡表_净集中 2" xfId="27694"/>
    <cellStyle name="好_不含人员经费系数_财力性转移支付2010年预算参考数" xfId="27696"/>
    <cellStyle name="好_不含人员经费系数_财力性转移支付2010年预算参考数 2" xfId="27697"/>
    <cellStyle name="好_不含人员经费系数_财力性转移支付2010年预算参考数 2 2" xfId="27698"/>
    <cellStyle name="好_不含人员经费系数_财力性转移支付2010年预算参考数 2 2 2" xfId="27700"/>
    <cellStyle name="好_不含人员经费系数_财力性转移支付2010年预算参考数 2 3" xfId="13206"/>
    <cellStyle name="好_不含人员经费系数_财力性转移支付2010年预算参考数 2 4" xfId="27701"/>
    <cellStyle name="好_不含人员经费系数_财力性转移支付2010年预算参考数 3" xfId="27703"/>
    <cellStyle name="好_不含人员经费系数_财力性转移支付2010年预算参考数 3 2" xfId="26340"/>
    <cellStyle name="好_不含人员经费系数_财力性转移支付2010年预算参考数 3 2 2" xfId="26342"/>
    <cellStyle name="好_不含人员经费系数_财力性转移支付2010年预算参考数 4" xfId="27704"/>
    <cellStyle name="好_不含人员经费系数_财力性转移支付2010年预算参考数 5" xfId="27705"/>
    <cellStyle name="好_不含人员经费系数_财力性转移支付2010年预算参考数 5 2" xfId="18521"/>
    <cellStyle name="好_不含人员经费系数_财力性转移支付2010年预算参考数 6" xfId="22396"/>
    <cellStyle name="好_不含人员经费系数_财力性转移支付2010年预算参考数_03_2010年各地区一般预算平衡表" xfId="16630"/>
    <cellStyle name="好_不含人员经费系数_财力性转移支付2010年预算参考数_03_2010年各地区一般预算平衡表 2" xfId="16633"/>
    <cellStyle name="好_不含人员经费系数_财力性转移支付2010年预算参考数_03_2010年各地区一般预算平衡表 2 2" xfId="11685"/>
    <cellStyle name="好_不含人员经费系数_财力性转移支付2010年预算参考数_03_2010年各地区一般预算平衡表 2 2 2" xfId="11687"/>
    <cellStyle name="好_不含人员经费系数_财力性转移支付2010年预算参考数_03_2010年各地区一般预算平衡表 3" xfId="27706"/>
    <cellStyle name="好_不含人员经费系数_财力性转移支付2010年预算参考数_03_2010年各地区一般预算平衡表 3 2" xfId="23737"/>
    <cellStyle name="好_不含人员经费系数_财力性转移支付2010年预算参考数_03_2010年各地区一般预算平衡表 3 2 2" xfId="23739"/>
    <cellStyle name="好_不含人员经费系数_财力性转移支付2010年预算参考数_03_2010年各地区一般预算平衡表 4" xfId="27707"/>
    <cellStyle name="好_不含人员经费系数_财力性转移支付2010年预算参考数_03_2010年各地区一般预算平衡表 5" xfId="7665"/>
    <cellStyle name="好_不含人员经费系数_财力性转移支付2010年预算参考数_03_2010年各地区一般预算平衡表 5 2" xfId="7668"/>
    <cellStyle name="好_不含人员经费系数_财力性转移支付2010年预算参考数_03_2010年各地区一般预算平衡表 6" xfId="9553"/>
    <cellStyle name="好_不含人员经费系数_财力性转移支付2010年预算参考数_03_2010年各地区一般预算平衡表_04财力类2010" xfId="27708"/>
    <cellStyle name="好_不含人员经费系数_财力性转移支付2010年预算参考数_03_2010年各地区一般预算平衡表_04财力类2010 2" xfId="27709"/>
    <cellStyle name="好_不含人员经费系数_财力性转移支付2010年预算参考数_03_2010年各地区一般预算平衡表_2010年地方财政一般预算分级平衡情况表（汇总）0524" xfId="27710"/>
    <cellStyle name="好_不含人员经费系数_财力性转移支付2010年预算参考数_03_2010年各地区一般预算平衡表_2010年地方财政一般预算分级平衡情况表（汇总）0524 2" xfId="27711"/>
    <cellStyle name="好_不含人员经费系数_财力性转移支付2010年预算参考数_03_2010年各地区一般预算平衡表_2010年地方财政一般预算分级平衡情况表（汇总）0524 2 2" xfId="27712"/>
    <cellStyle name="好_不含人员经费系数_财力性转移支付2010年预算参考数_03_2010年各地区一般预算平衡表_2010年地方财政一般预算分级平衡情况表（汇总）0524 2 2 2" xfId="27713"/>
    <cellStyle name="好_不含人员经费系数_财力性转移支付2010年预算参考数_03_2010年各地区一般预算平衡表_2010年地方财政一般预算分级平衡情况表（汇总）0524 3" xfId="27714"/>
    <cellStyle name="好_不含人员经费系数_财力性转移支付2010年预算参考数_03_2010年各地区一般预算平衡表_2010年地方财政一般预算分级平衡情况表（汇总）0524 3 2" xfId="27715"/>
    <cellStyle name="好_不含人员经费系数_财力性转移支付2010年预算参考数_03_2010年各地区一般预算平衡表_2010年地方财政一般预算分级平衡情况表（汇总）0524 3 2 2" xfId="27716"/>
    <cellStyle name="好_不含人员经费系数_财力性转移支付2010年预算参考数_03_2010年各地区一般预算平衡表_2010年地方财政一般预算分级平衡情况表（汇总）0524 4" xfId="27717"/>
    <cellStyle name="好_不含人员经费系数_财力性转移支付2010年预算参考数_03_2010年各地区一般预算平衡表_2010年地方财政一般预算分级平衡情况表（汇总）0524 5" xfId="27718"/>
    <cellStyle name="好_不含人员经费系数_财力性转移支付2010年预算参考数_03_2010年各地区一般预算平衡表_2010年地方财政一般预算分级平衡情况表（汇总）0524 5 2" xfId="27719"/>
    <cellStyle name="好_不含人员经费系数_财力性转移支付2010年预算参考数_03_2010年各地区一般预算平衡表_2010年地方财政一般预算分级平衡情况表（汇总）0524 6" xfId="27720"/>
    <cellStyle name="好_不含人员经费系数_财力性转移支付2010年预算参考数_03_2010年各地区一般预算平衡表_净集中" xfId="27722"/>
    <cellStyle name="好_不含人员经费系数_财力性转移支付2010年预算参考数_03_2010年各地区一般预算平衡表_净集中 2" xfId="27723"/>
    <cellStyle name="好_不含人员经费系数_财力性转移支付2010年预算参考数_合并" xfId="19872"/>
    <cellStyle name="好_不含人员经费系数_财力性转移支付2010年预算参考数_合并 2" xfId="19876"/>
    <cellStyle name="好_不含人员经费系数_财力性转移支付2010年预算参考数_合并 2 2" xfId="26224"/>
    <cellStyle name="好_不含人员经费系数_财力性转移支付2010年预算参考数_合并 3" xfId="26226"/>
    <cellStyle name="好_不含人员经费系数_财力性转移支付2010年预算参考数_华东" xfId="27724"/>
    <cellStyle name="好_不含人员经费系数_财力性转移支付2010年预算参考数_华东 2" xfId="20220"/>
    <cellStyle name="好_不含人员经费系数_财力性转移支付2010年预算参考数_华东 2 2" xfId="20223"/>
    <cellStyle name="好_不含人员经费系数_财力性转移支付2010年预算参考数_华东 3" xfId="27726"/>
    <cellStyle name="好_不含人员经费系数_财力性转移支付2010年预算参考数_隋心对账单定稿0514" xfId="25623"/>
    <cellStyle name="好_不含人员经费系数_财力性转移支付2010年预算参考数_隋心对账单定稿0514 2" xfId="25625"/>
    <cellStyle name="好_不含人员经费系数_财力性转移支付2010年预算参考数_隋心对账单定稿0514 2 2" xfId="25628"/>
    <cellStyle name="好_不含人员经费系数_财力性转移支付2010年预算参考数_隋心对账单定稿0514 3" xfId="16209"/>
    <cellStyle name="好_不含人员经费系数_合并" xfId="26430"/>
    <cellStyle name="好_不含人员经费系数_合并 2" xfId="27728"/>
    <cellStyle name="好_不含人员经费系数_合并 2 2" xfId="6693"/>
    <cellStyle name="好_不含人员经费系数_合并 3" xfId="1276"/>
    <cellStyle name="好_不含人员经费系数_华东" xfId="27729"/>
    <cellStyle name="好_不含人员经费系数_华东 2" xfId="27730"/>
    <cellStyle name="好_不含人员经费系数_华东 2 2" xfId="23117"/>
    <cellStyle name="好_不含人员经费系数_华东 3" xfId="27731"/>
    <cellStyle name="好_不含人员经费系数_隋心对账单定稿0514" xfId="27732"/>
    <cellStyle name="好_不含人员经费系数_隋心对账单定稿0514 2" xfId="1001"/>
    <cellStyle name="好_不含人员经费系数_隋心对账单定稿0514 2 2" xfId="1551"/>
    <cellStyle name="好_不含人员经费系数_隋心对账单定稿0514 3" xfId="1062"/>
    <cellStyle name="好_财力差异计算表(不含非农业区)" xfId="27733"/>
    <cellStyle name="好_财力差异计算表(不含非农业区) 2" xfId="27734"/>
    <cellStyle name="好_财政供养人员" xfId="27735"/>
    <cellStyle name="好_财政供养人员 2" xfId="26866"/>
    <cellStyle name="好_财政供养人员 2 2" xfId="26868"/>
    <cellStyle name="好_财政供养人员 2 2 2" xfId="27736"/>
    <cellStyle name="好_财政供养人员 2 3" xfId="18710"/>
    <cellStyle name="好_财政供养人员 2 4" xfId="27737"/>
    <cellStyle name="好_财政供养人员 3" xfId="27738"/>
    <cellStyle name="好_财政供养人员 3 2" xfId="27739"/>
    <cellStyle name="好_财政供养人员 3 2 2" xfId="27740"/>
    <cellStyle name="好_财政供养人员 4" xfId="27741"/>
    <cellStyle name="好_财政供养人员 5" xfId="27742"/>
    <cellStyle name="好_财政供养人员 5 2" xfId="27743"/>
    <cellStyle name="好_财政供养人员 6" xfId="27745"/>
    <cellStyle name="好_财政供养人员_03_2010年各地区一般预算平衡表" xfId="9795"/>
    <cellStyle name="好_财政供养人员_03_2010年各地区一般预算平衡表 2" xfId="9798"/>
    <cellStyle name="好_财政供养人员_03_2010年各地区一般预算平衡表 2 2" xfId="9801"/>
    <cellStyle name="好_财政供养人员_03_2010年各地区一般预算平衡表 2 2 2" xfId="9805"/>
    <cellStyle name="好_财政供养人员_03_2010年各地区一般预算平衡表 3" xfId="9816"/>
    <cellStyle name="好_财政供养人员_03_2010年各地区一般预算平衡表 3 2" xfId="9819"/>
    <cellStyle name="好_财政供养人员_03_2010年各地区一般预算平衡表 3 2 2" xfId="9823"/>
    <cellStyle name="好_财政供养人员_03_2010年各地区一般预算平衡表 4" xfId="5388"/>
    <cellStyle name="好_财政供养人员_03_2010年各地区一般预算平衡表 5" xfId="5424"/>
    <cellStyle name="好_财政供养人员_03_2010年各地区一般预算平衡表 5 2" xfId="5428"/>
    <cellStyle name="好_财政供养人员_03_2010年各地区一般预算平衡表 6" xfId="5435"/>
    <cellStyle name="好_财政供养人员_03_2010年各地区一般预算平衡表_04财力类2010" xfId="27746"/>
    <cellStyle name="好_财政供养人员_03_2010年各地区一般预算平衡表_04财力类2010 2" xfId="27747"/>
    <cellStyle name="好_财政供养人员_03_2010年各地区一般预算平衡表_2010年地方财政一般预算分级平衡情况表（汇总）0524" xfId="27748"/>
    <cellStyle name="好_财政供养人员_03_2010年各地区一般预算平衡表_2010年地方财政一般预算分级平衡情况表（汇总）0524 2" xfId="27749"/>
    <cellStyle name="好_财政供养人员_03_2010年各地区一般预算平衡表_2010年地方财政一般预算分级平衡情况表（汇总）0524 2 2" xfId="12715"/>
    <cellStyle name="好_财政供养人员_03_2010年各地区一般预算平衡表_2010年地方财政一般预算分级平衡情况表（汇总）0524 2 2 2" xfId="12717"/>
    <cellStyle name="好_财政供养人员_03_2010年各地区一般预算平衡表_2010年地方财政一般预算分级平衡情况表（汇总）0524 3" xfId="27750"/>
    <cellStyle name="好_财政供养人员_03_2010年各地区一般预算平衡表_2010年地方财政一般预算分级平衡情况表（汇总）0524 3 2" xfId="27751"/>
    <cellStyle name="好_财政供养人员_03_2010年各地区一般预算平衡表_2010年地方财政一般预算分级平衡情况表（汇总）0524 3 2 2" xfId="27752"/>
    <cellStyle name="好_财政供养人员_03_2010年各地区一般预算平衡表_2010年地方财政一般预算分级平衡情况表（汇总）0524 4" xfId="4883"/>
    <cellStyle name="好_财政供养人员_03_2010年各地区一般预算平衡表_2010年地方财政一般预算分级平衡情况表（汇总）0524 5" xfId="27753"/>
    <cellStyle name="好_财政供养人员_03_2010年各地区一般预算平衡表_2010年地方财政一般预算分级平衡情况表（汇总）0524 5 2" xfId="25955"/>
    <cellStyle name="好_财政供养人员_03_2010年各地区一般预算平衡表_2010年地方财政一般预算分级平衡情况表（汇总）0524 6" xfId="27756"/>
    <cellStyle name="好_财政供养人员_03_2010年各地区一般预算平衡表_净集中" xfId="26394"/>
    <cellStyle name="好_财政供养人员_03_2010年各地区一般预算平衡表_净集中 2" xfId="26396"/>
    <cellStyle name="好_财政供养人员_财力性转移支付2010年预算参考数" xfId="27164"/>
    <cellStyle name="好_财政供养人员_财力性转移支付2010年预算参考数 2" xfId="27757"/>
    <cellStyle name="好_财政供养人员_财力性转移支付2010年预算参考数 2 2" xfId="27759"/>
    <cellStyle name="好_财政供养人员_财力性转移支付2010年预算参考数 2 2 2" xfId="19507"/>
    <cellStyle name="好_财政供养人员_财力性转移支付2010年预算参考数 2 3" xfId="24338"/>
    <cellStyle name="好_财政供养人员_财力性转移支付2010年预算参考数 2 4" xfId="27760"/>
    <cellStyle name="好_财政供养人员_财力性转移支付2010年预算参考数 3" xfId="27761"/>
    <cellStyle name="好_财政供养人员_财力性转移支付2010年预算参考数 3 2" xfId="27762"/>
    <cellStyle name="好_财政供养人员_财力性转移支付2010年预算参考数 3 2 2" xfId="15225"/>
    <cellStyle name="好_财政供养人员_财力性转移支付2010年预算参考数 4" xfId="6409"/>
    <cellStyle name="好_财政供养人员_财力性转移支付2010年预算参考数 5" xfId="26292"/>
    <cellStyle name="好_财政供养人员_财力性转移支付2010年预算参考数 5 2" xfId="26295"/>
    <cellStyle name="好_财政供养人员_财力性转移支付2010年预算参考数 6" xfId="27763"/>
    <cellStyle name="好_财政供养人员_财力性转移支付2010年预算参考数_03_2010年各地区一般预算平衡表" xfId="25980"/>
    <cellStyle name="好_财政供养人员_财力性转移支付2010年预算参考数_03_2010年各地区一般预算平衡表 2" xfId="25982"/>
    <cellStyle name="好_财政供养人员_财力性转移支付2010年预算参考数_03_2010年各地区一般预算平衡表 2 2" xfId="27765"/>
    <cellStyle name="好_财政供养人员_财力性转移支付2010年预算参考数_03_2010年各地区一般预算平衡表 2 2 2" xfId="27766"/>
    <cellStyle name="好_财政供养人员_财力性转移支付2010年预算参考数_03_2010年各地区一般预算平衡表 3" xfId="27767"/>
    <cellStyle name="好_财政供养人员_财力性转移支付2010年预算参考数_03_2010年各地区一般预算平衡表 3 2" xfId="27768"/>
    <cellStyle name="好_财政供养人员_财力性转移支付2010年预算参考数_03_2010年各地区一般预算平衡表 3 2 2" xfId="27770"/>
    <cellStyle name="好_财政供养人员_财力性转移支付2010年预算参考数_03_2010年各地区一般预算平衡表 4" xfId="27772"/>
    <cellStyle name="好_财政供养人员_财力性转移支付2010年预算参考数_03_2010年各地区一般预算平衡表 5" xfId="27773"/>
    <cellStyle name="好_财政供养人员_财力性转移支付2010年预算参考数_03_2010年各地区一般预算平衡表 5 2" xfId="27775"/>
    <cellStyle name="好_财政供养人员_财力性转移支付2010年预算参考数_03_2010年各地区一般预算平衡表 6" xfId="27777"/>
    <cellStyle name="好_财政供养人员_财力性转移支付2010年预算参考数_03_2010年各地区一般预算平衡表_04财力类2010" xfId="2685"/>
    <cellStyle name="好_财政供养人员_财力性转移支付2010年预算参考数_03_2010年各地区一般预算平衡表_04财力类2010 2" xfId="7212"/>
    <cellStyle name="好_财政供养人员_财力性转移支付2010年预算参考数_03_2010年各地区一般预算平衡表_2010年地方财政一般预算分级平衡情况表（汇总）0524" xfId="22961"/>
    <cellStyle name="好_财政供养人员_财力性转移支付2010年预算参考数_03_2010年各地区一般预算平衡表_2010年地方财政一般预算分级平衡情况表（汇总）0524 2" xfId="12547"/>
    <cellStyle name="好_财政供养人员_财力性转移支付2010年预算参考数_03_2010年各地区一般预算平衡表_2010年地方财政一般预算分级平衡情况表（汇总）0524 2 2" xfId="12549"/>
    <cellStyle name="好_财政供养人员_财力性转移支付2010年预算参考数_03_2010年各地区一般预算平衡表_2010年地方财政一般预算分级平衡情况表（汇总）0524 2 2 2" xfId="27495"/>
    <cellStyle name="好_财政供养人员_财力性转移支付2010年预算参考数_03_2010年各地区一般预算平衡表_2010年地方财政一般预算分级平衡情况表（汇总）0524 3" xfId="12551"/>
    <cellStyle name="好_财政供养人员_财力性转移支付2010年预算参考数_03_2010年各地区一般预算平衡表_2010年地方财政一般预算分级平衡情况表（汇总）0524 3 2" xfId="27778"/>
    <cellStyle name="好_财政供养人员_财力性转移支付2010年预算参考数_03_2010年各地区一般预算平衡表_2010年地方财政一般预算分级平衡情况表（汇总）0524 3 2 2" xfId="27779"/>
    <cellStyle name="好_财政供养人员_财力性转移支付2010年预算参考数_03_2010年各地区一般预算平衡表_2010年地方财政一般预算分级平衡情况表（汇总）0524 4" xfId="27780"/>
    <cellStyle name="好_财政供养人员_财力性转移支付2010年预算参考数_03_2010年各地区一般预算平衡表_2010年地方财政一般预算分级平衡情况表（汇总）0524 5" xfId="27781"/>
    <cellStyle name="好_财政供养人员_财力性转移支付2010年预算参考数_03_2010年各地区一般预算平衡表_2010年地方财政一般预算分级平衡情况表（汇总）0524 5 2" xfId="27782"/>
    <cellStyle name="好_财政供养人员_财力性转移支付2010年预算参考数_03_2010年各地区一般预算平衡表_2010年地方财政一般预算分级平衡情况表（汇总）0524 6" xfId="27783"/>
    <cellStyle name="好_财政供养人员_财力性转移支付2010年预算参考数_03_2010年各地区一般预算平衡表_净集中" xfId="24040"/>
    <cellStyle name="好_财政供养人员_财力性转移支付2010年预算参考数_03_2010年各地区一般预算平衡表_净集中 2" xfId="27784"/>
    <cellStyle name="好_财政供养人员_财力性转移支付2010年预算参考数_合并" xfId="13414"/>
    <cellStyle name="好_财政供养人员_财力性转移支付2010年预算参考数_合并 2" xfId="13416"/>
    <cellStyle name="好_财政供养人员_财力性转移支付2010年预算参考数_合并 2 2" xfId="13419"/>
    <cellStyle name="好_财政供养人员_财力性转移支付2010年预算参考数_合并 3" xfId="13424"/>
    <cellStyle name="好_财政供养人员_财力性转移支付2010年预算参考数_华东" xfId="9364"/>
    <cellStyle name="好_财政供养人员_财力性转移支付2010年预算参考数_华东 2" xfId="2257"/>
    <cellStyle name="好_财政供养人员_财力性转移支付2010年预算参考数_华东 2 2" xfId="1034"/>
    <cellStyle name="好_财政供养人员_财力性转移支付2010年预算参考数_华东 3" xfId="3315"/>
    <cellStyle name="好_财政供养人员_财力性转移支付2010年预算参考数_隋心对账单定稿0514" xfId="1972"/>
    <cellStyle name="好_财政供养人员_财力性转移支付2010年预算参考数_隋心对账单定稿0514 2" xfId="20039"/>
    <cellStyle name="好_财政供养人员_财力性转移支付2010年预算参考数_隋心对账单定稿0514 2 2" xfId="20042"/>
    <cellStyle name="好_财政供养人员_财力性转移支付2010年预算参考数_隋心对账单定稿0514 3" xfId="20046"/>
    <cellStyle name="好_财政供养人员_合并" xfId="3083"/>
    <cellStyle name="好_财政供养人员_合并 2" xfId="3088"/>
    <cellStyle name="好_财政供养人员_合并 2 2" xfId="27785"/>
    <cellStyle name="好_财政供养人员_合并 3" xfId="27786"/>
    <cellStyle name="好_财政供养人员_华东" xfId="26915"/>
    <cellStyle name="好_财政供养人员_华东 2" xfId="26918"/>
    <cellStyle name="好_财政供养人员_华东 2 2" xfId="26922"/>
    <cellStyle name="好_财政供养人员_华东 3" xfId="1409"/>
    <cellStyle name="好_财政供养人员_隋心对账单定稿0514" xfId="20145"/>
    <cellStyle name="好_财政供养人员_隋心对账单定稿0514 2" xfId="20147"/>
    <cellStyle name="好_财政供养人员_隋心对账单定稿0514 2 2" xfId="27787"/>
    <cellStyle name="好_财政供养人员_隋心对账单定稿0514 3" xfId="27788"/>
    <cellStyle name="好_测算结果" xfId="27789"/>
    <cellStyle name="好_测算结果 2" xfId="15877"/>
    <cellStyle name="好_测算结果 2 2" xfId="8610"/>
    <cellStyle name="好_测算结果 2 2 2" xfId="8613"/>
    <cellStyle name="好_测算结果 2 3" xfId="8616"/>
    <cellStyle name="好_测算结果 2 4" xfId="8619"/>
    <cellStyle name="好_测算结果 3" xfId="15879"/>
    <cellStyle name="好_测算结果 3 2" xfId="15881"/>
    <cellStyle name="好_测算结果 3 2 2" xfId="13791"/>
    <cellStyle name="好_测算结果 4" xfId="14296"/>
    <cellStyle name="好_测算结果 5" xfId="14301"/>
    <cellStyle name="好_测算结果 5 2" xfId="11915"/>
    <cellStyle name="好_测算结果 6" xfId="14303"/>
    <cellStyle name="好_测算结果_03_2010年各地区一般预算平衡表" xfId="7631"/>
    <cellStyle name="好_测算结果_03_2010年各地区一般预算平衡表 2" xfId="23634"/>
    <cellStyle name="好_测算结果_03_2010年各地区一般预算平衡表 2 2" xfId="27790"/>
    <cellStyle name="好_测算结果_03_2010年各地区一般预算平衡表 2 2 2" xfId="1724"/>
    <cellStyle name="好_测算结果_03_2010年各地区一般预算平衡表 3" xfId="27791"/>
    <cellStyle name="好_测算结果_03_2010年各地区一般预算平衡表 3 2" xfId="27795"/>
    <cellStyle name="好_测算结果_03_2010年各地区一般预算平衡表 3 2 2" xfId="1792"/>
    <cellStyle name="好_测算结果_03_2010年各地区一般预算平衡表 4" xfId="27796"/>
    <cellStyle name="好_测算结果_03_2010年各地区一般预算平衡表 5" xfId="17418"/>
    <cellStyle name="好_测算结果_03_2010年各地区一般预算平衡表 5 2" xfId="17420"/>
    <cellStyle name="好_测算结果_03_2010年各地区一般预算平衡表 6" xfId="27798"/>
    <cellStyle name="好_测算结果_03_2010年各地区一般预算平衡表_04财力类2010" xfId="27799"/>
    <cellStyle name="好_测算结果_03_2010年各地区一般预算平衡表_04财力类2010 2" xfId="27800"/>
    <cellStyle name="好_测算结果_03_2010年各地区一般预算平衡表_2010年地方财政一般预算分级平衡情况表（汇总）0524" xfId="27801"/>
    <cellStyle name="好_测算结果_03_2010年各地区一般预算平衡表_2010年地方财政一般预算分级平衡情况表（汇总）0524 2" xfId="27802"/>
    <cellStyle name="好_测算结果_03_2010年各地区一般预算平衡表_2010年地方财政一般预算分级平衡情况表（汇总）0524 2 2" xfId="12835"/>
    <cellStyle name="好_测算结果_03_2010年各地区一般预算平衡表_2010年地方财政一般预算分级平衡情况表（汇总）0524 2 2 2" xfId="12837"/>
    <cellStyle name="好_测算结果_03_2010年各地区一般预算平衡表_2010年地方财政一般预算分级平衡情况表（汇总）0524 3" xfId="2122"/>
    <cellStyle name="好_测算结果_03_2010年各地区一般预算平衡表_2010年地方财政一般预算分级平衡情况表（汇总）0524 3 2" xfId="2129"/>
    <cellStyle name="好_测算结果_03_2010年各地区一般预算平衡表_2010年地方财政一般预算分级平衡情况表（汇总）0524 3 2 2" xfId="27804"/>
    <cellStyle name="好_测算结果_03_2010年各地区一般预算平衡表_2010年地方财政一般预算分级平衡情况表（汇总）0524 4" xfId="2136"/>
    <cellStyle name="好_测算结果_03_2010年各地区一般预算平衡表_2010年地方财政一般预算分级平衡情况表（汇总）0524 5" xfId="186"/>
    <cellStyle name="好_测算结果_03_2010年各地区一般预算平衡表_2010年地方财政一般预算分级平衡情况表（汇总）0524 5 2" xfId="23249"/>
    <cellStyle name="好_测算结果_03_2010年各地区一般预算平衡表_2010年地方财政一般预算分级平衡情况表（汇总）0524 6" xfId="27805"/>
    <cellStyle name="好_测算结果_03_2010年各地区一般预算平衡表_净集中" xfId="27807"/>
    <cellStyle name="好_测算结果_03_2010年各地区一般预算平衡表_净集中 2" xfId="26605"/>
    <cellStyle name="好_测算结果_财力性转移支付2010年预算参考数" xfId="10275"/>
    <cellStyle name="好_测算结果_财力性转移支付2010年预算参考数 2" xfId="10280"/>
    <cellStyle name="好_测算结果_财力性转移支付2010年预算参考数 2 2" xfId="15993"/>
    <cellStyle name="好_测算结果_财力性转移支付2010年预算参考数 2 2 2" xfId="25473"/>
    <cellStyle name="好_测算结果_财力性转移支付2010年预算参考数 2 3" xfId="20509"/>
    <cellStyle name="好_测算结果_财力性转移支付2010年预算参考数 2 4" xfId="20518"/>
    <cellStyle name="好_测算结果_财力性转移支付2010年预算参考数 3" xfId="3048"/>
    <cellStyle name="好_测算结果_财力性转移支付2010年预算参考数 3 2" xfId="21307"/>
    <cellStyle name="好_测算结果_财力性转移支付2010年预算参考数 3 2 2" xfId="21309"/>
    <cellStyle name="好_测算结果_财力性转移支付2010年预算参考数 4" xfId="23826"/>
    <cellStyle name="好_测算结果_财力性转移支付2010年预算参考数 5" xfId="27808"/>
    <cellStyle name="好_测算结果_财力性转移支付2010年预算参考数 5 2" xfId="27809"/>
    <cellStyle name="好_测算结果_财力性转移支付2010年预算参考数 6" xfId="27810"/>
    <cellStyle name="好_测算结果_财力性转移支付2010年预算参考数_03_2010年各地区一般预算平衡表" xfId="27811"/>
    <cellStyle name="好_测算结果_财力性转移支付2010年预算参考数_03_2010年各地区一般预算平衡表 2" xfId="24345"/>
    <cellStyle name="好_测算结果_财力性转移支付2010年预算参考数_03_2010年各地区一般预算平衡表 2 2" xfId="602"/>
    <cellStyle name="好_测算结果_财力性转移支付2010年预算参考数_03_2010年各地区一般预算平衡表 2 2 2" xfId="610"/>
    <cellStyle name="好_测算结果_财力性转移支付2010年预算参考数_03_2010年各地区一般预算平衡表 3" xfId="27812"/>
    <cellStyle name="好_测算结果_财力性转移支付2010年预算参考数_03_2010年各地区一般预算平衡表 3 2" xfId="6843"/>
    <cellStyle name="好_测算结果_财力性转移支付2010年预算参考数_03_2010年各地区一般预算平衡表 3 2 2" xfId="6219"/>
    <cellStyle name="好_测算结果_财力性转移支付2010年预算参考数_03_2010年各地区一般预算平衡表 4" xfId="16849"/>
    <cellStyle name="好_测算结果_财力性转移支付2010年预算参考数_03_2010年各地区一般预算平衡表 5" xfId="19023"/>
    <cellStyle name="好_测算结果_财力性转移支付2010年预算参考数_03_2010年各地区一般预算平衡表 5 2" xfId="4555"/>
    <cellStyle name="好_测算结果_财力性转移支付2010年预算参考数_03_2010年各地区一般预算平衡表 6" xfId="19024"/>
    <cellStyle name="好_测算结果_财力性转移支付2010年预算参考数_03_2010年各地区一般预算平衡表_04财力类2010" xfId="13162"/>
    <cellStyle name="好_测算结果_财力性转移支付2010年预算参考数_03_2010年各地区一般预算平衡表_04财力类2010 2" xfId="13164"/>
    <cellStyle name="好_测算结果_财力性转移支付2010年预算参考数_03_2010年各地区一般预算平衡表_2010年地方财政一般预算分级平衡情况表（汇总）0524" xfId="27813"/>
    <cellStyle name="好_测算结果_财力性转移支付2010年预算参考数_03_2010年各地区一般预算平衡表_2010年地方财政一般预算分级平衡情况表（汇总）0524 2" xfId="7525"/>
    <cellStyle name="好_测算结果_财力性转移支付2010年预算参考数_03_2010年各地区一般预算平衡表_2010年地方财政一般预算分级平衡情况表（汇总）0524 2 2" xfId="15946"/>
    <cellStyle name="好_测算结果_财力性转移支付2010年预算参考数_03_2010年各地区一般预算平衡表_2010年地方财政一般预算分级平衡情况表（汇总）0524 2 2 2" xfId="15948"/>
    <cellStyle name="好_测算结果_财力性转移支付2010年预算参考数_03_2010年各地区一般预算平衡表_2010年地方财政一般预算分级平衡情况表（汇总）0524 3" xfId="27814"/>
    <cellStyle name="好_测算结果_财力性转移支付2010年预算参考数_03_2010年各地区一般预算平衡表_2010年地方财政一般预算分级平衡情况表（汇总）0524 3 2" xfId="27816"/>
    <cellStyle name="好_测算结果_财力性转移支付2010年预算参考数_03_2010年各地区一般预算平衡表_2010年地方财政一般预算分级平衡情况表（汇总）0524 3 2 2" xfId="27817"/>
    <cellStyle name="好_测算结果_财力性转移支付2010年预算参考数_03_2010年各地区一般预算平衡表_2010年地方财政一般预算分级平衡情况表（汇总）0524 4" xfId="3984"/>
    <cellStyle name="好_测算结果_财力性转移支付2010年预算参考数_03_2010年各地区一般预算平衡表_2010年地方财政一般预算分级平衡情况表（汇总）0524 5" xfId="27818"/>
    <cellStyle name="好_测算结果_财力性转移支付2010年预算参考数_03_2010年各地区一般预算平衡表_2010年地方财政一般预算分级平衡情况表（汇总）0524 5 2" xfId="27819"/>
    <cellStyle name="好_测算结果_财力性转移支付2010年预算参考数_03_2010年各地区一般预算平衡表_2010年地方财政一般预算分级平衡情况表（汇总）0524 6" xfId="27820"/>
    <cellStyle name="好_测算结果_财力性转移支付2010年预算参考数_03_2010年各地区一般预算平衡表_净集中" xfId="27821"/>
    <cellStyle name="好_测算结果_财力性转移支付2010年预算参考数_03_2010年各地区一般预算平衡表_净集中 2" xfId="27822"/>
    <cellStyle name="好_测算结果_财力性转移支付2010年预算参考数_合并" xfId="23388"/>
    <cellStyle name="好_测算结果_财力性转移支付2010年预算参考数_合并 2" xfId="23391"/>
    <cellStyle name="好_测算结果_财力性转移支付2010年预算参考数_合并 2 2" xfId="23394"/>
    <cellStyle name="好_测算结果_财力性转移支付2010年预算参考数_合并 3" xfId="15220"/>
    <cellStyle name="好_测算结果_财力性转移支付2010年预算参考数_华东" xfId="628"/>
    <cellStyle name="好_测算结果_财力性转移支付2010年预算参考数_华东 2" xfId="27823"/>
    <cellStyle name="好_测算结果_财力性转移支付2010年预算参考数_华东 2 2" xfId="27824"/>
    <cellStyle name="好_测算结果_财力性转移支付2010年预算参考数_华东 3" xfId="24638"/>
    <cellStyle name="好_测算结果_财力性转移支付2010年预算参考数_隋心对账单定稿0514" xfId="26032"/>
    <cellStyle name="好_测算结果_财力性转移支付2010年预算参考数_隋心对账单定稿0514 2" xfId="27825"/>
    <cellStyle name="好_测算结果_财力性转移支付2010年预算参考数_隋心对账单定稿0514 2 2" xfId="27826"/>
    <cellStyle name="好_测算结果_财力性转移支付2010年预算参考数_隋心对账单定稿0514 3" xfId="27827"/>
    <cellStyle name="好_测算结果_合并" xfId="9528"/>
    <cellStyle name="好_测算结果_合并 2" xfId="20131"/>
    <cellStyle name="好_测算结果_合并 2 2" xfId="10873"/>
    <cellStyle name="好_测算结果_合并 3" xfId="27828"/>
    <cellStyle name="好_测算结果_华东" xfId="22260"/>
    <cellStyle name="好_测算结果_华东 2" xfId="22263"/>
    <cellStyle name="好_测算结果_华东 2 2" xfId="24016"/>
    <cellStyle name="好_测算结果_华东 3" xfId="24019"/>
    <cellStyle name="好_测算结果_隋心对账单定稿0514" xfId="27830"/>
    <cellStyle name="好_测算结果_隋心对账单定稿0514 2" xfId="10679"/>
    <cellStyle name="好_测算结果_隋心对账单定稿0514 2 2" xfId="10683"/>
    <cellStyle name="好_测算结果_隋心对账单定稿0514 3" xfId="27831"/>
    <cellStyle name="好_测算结果汇总" xfId="25736"/>
    <cellStyle name="好_测算结果汇总 2" xfId="25738"/>
    <cellStyle name="好_测算结果汇总 2 2" xfId="25080"/>
    <cellStyle name="好_测算结果汇总 2 2 2" xfId="25083"/>
    <cellStyle name="好_测算结果汇总 2 3" xfId="23219"/>
    <cellStyle name="好_测算结果汇总 2 4" xfId="27832"/>
    <cellStyle name="好_测算结果汇总 3" xfId="27833"/>
    <cellStyle name="好_测算结果汇总 3 2" xfId="27834"/>
    <cellStyle name="好_测算结果汇总 3 2 2" xfId="27835"/>
    <cellStyle name="好_测算结果汇总 4" xfId="13870"/>
    <cellStyle name="好_测算结果汇总 5" xfId="25101"/>
    <cellStyle name="好_测算结果汇总 5 2" xfId="25103"/>
    <cellStyle name="好_测算结果汇总 6" xfId="27836"/>
    <cellStyle name="好_测算结果汇总_03_2010年各地区一般预算平衡表" xfId="7599"/>
    <cellStyle name="好_测算结果汇总_03_2010年各地区一般预算平衡表 2" xfId="7602"/>
    <cellStyle name="好_测算结果汇总_03_2010年各地区一般预算平衡表 2 2" xfId="7604"/>
    <cellStyle name="好_测算结果汇总_03_2010年各地区一般预算平衡表 2 2 2" xfId="7607"/>
    <cellStyle name="好_测算结果汇总_03_2010年各地区一般预算平衡表 3" xfId="7609"/>
    <cellStyle name="好_测算结果汇总_03_2010年各地区一般预算平衡表 3 2" xfId="7611"/>
    <cellStyle name="好_测算结果汇总_03_2010年各地区一般预算平衡表 3 2 2" xfId="27250"/>
    <cellStyle name="好_测算结果汇总_03_2010年各地区一般预算平衡表 4" xfId="27837"/>
    <cellStyle name="好_测算结果汇总_03_2010年各地区一般预算平衡表 5" xfId="27838"/>
    <cellStyle name="好_测算结果汇总_03_2010年各地区一般预算平衡表 5 2" xfId="27839"/>
    <cellStyle name="好_测算结果汇总_03_2010年各地区一般预算平衡表 6" xfId="9542"/>
    <cellStyle name="好_测算结果汇总_03_2010年各地区一般预算平衡表_04财力类2010" xfId="16971"/>
    <cellStyle name="好_测算结果汇总_03_2010年各地区一般预算平衡表_04财力类2010 2" xfId="18725"/>
    <cellStyle name="好_测算结果汇总_03_2010年各地区一般预算平衡表_2010年地方财政一般预算分级平衡情况表（汇总）0524" xfId="26125"/>
    <cellStyle name="好_测算结果汇总_03_2010年各地区一般预算平衡表_2010年地方财政一般预算分级平衡情况表（汇总）0524 2" xfId="26127"/>
    <cellStyle name="好_测算结果汇总_03_2010年各地区一般预算平衡表_2010年地方财政一般预算分级平衡情况表（汇总）0524 2 2" xfId="27840"/>
    <cellStyle name="好_测算结果汇总_03_2010年各地区一般预算平衡表_2010年地方财政一般预算分级平衡情况表（汇总）0524 2 2 2" xfId="27841"/>
    <cellStyle name="好_测算结果汇总_03_2010年各地区一般预算平衡表_2010年地方财政一般预算分级平衡情况表（汇总）0524 3" xfId="27842"/>
    <cellStyle name="好_测算结果汇总_03_2010年各地区一般预算平衡表_2010年地方财政一般预算分级平衡情况表（汇总）0524 3 2" xfId="27843"/>
    <cellStyle name="好_测算结果汇总_03_2010年各地区一般预算平衡表_2010年地方财政一般预算分级平衡情况表（汇总）0524 3 2 2" xfId="27845"/>
    <cellStyle name="好_测算结果汇总_03_2010年各地区一般预算平衡表_2010年地方财政一般预算分级平衡情况表（汇总）0524 4" xfId="27846"/>
    <cellStyle name="好_测算结果汇总_03_2010年各地区一般预算平衡表_2010年地方财政一般预算分级平衡情况表（汇总）0524 5" xfId="13461"/>
    <cellStyle name="好_测算结果汇总_03_2010年各地区一般预算平衡表_2010年地方财政一般预算分级平衡情况表（汇总）0524 5 2" xfId="13463"/>
    <cellStyle name="好_测算结果汇总_03_2010年各地区一般预算平衡表_2010年地方财政一般预算分级平衡情况表（汇总）0524 6" xfId="27847"/>
    <cellStyle name="好_测算结果汇总_03_2010年各地区一般预算平衡表_净集中" xfId="23512"/>
    <cellStyle name="好_测算结果汇总_03_2010年各地区一般预算平衡表_净集中 2" xfId="9685"/>
    <cellStyle name="好_测算结果汇总_财力性转移支付2010年预算参考数" xfId="27848"/>
    <cellStyle name="好_测算结果汇总_财力性转移支付2010年预算参考数 2" xfId="6526"/>
    <cellStyle name="好_测算结果汇总_财力性转移支付2010年预算参考数 2 2" xfId="6529"/>
    <cellStyle name="好_测算结果汇总_财力性转移支付2010年预算参考数 2 2 2" xfId="6532"/>
    <cellStyle name="好_测算结果汇总_财力性转移支付2010年预算参考数 2 3" xfId="6544"/>
    <cellStyle name="好_测算结果汇总_财力性转移支付2010年预算参考数 2 4" xfId="1998"/>
    <cellStyle name="好_测算结果汇总_财力性转移支付2010年预算参考数 3" xfId="24385"/>
    <cellStyle name="好_测算结果汇总_财力性转移支付2010年预算参考数 3 2" xfId="24387"/>
    <cellStyle name="好_测算结果汇总_财力性转移支付2010年预算参考数 3 2 2" xfId="27849"/>
    <cellStyle name="好_测算结果汇总_财力性转移支付2010年预算参考数 4" xfId="23539"/>
    <cellStyle name="好_测算结果汇总_财力性转移支付2010年预算参考数 5" xfId="20021"/>
    <cellStyle name="好_测算结果汇总_财力性转移支付2010年预算参考数 5 2" xfId="34"/>
    <cellStyle name="好_测算结果汇总_财力性转移支付2010年预算参考数 6" xfId="20026"/>
    <cellStyle name="好_测算结果汇总_财力性转移支付2010年预算参考数_03_2010年各地区一般预算平衡表" xfId="19200"/>
    <cellStyle name="好_测算结果汇总_财力性转移支付2010年预算参考数_03_2010年各地区一般预算平衡表 2" xfId="27850"/>
    <cellStyle name="好_测算结果汇总_财力性转移支付2010年预算参考数_03_2010年各地区一般预算平衡表 2 2" xfId="27851"/>
    <cellStyle name="好_测算结果汇总_财力性转移支付2010年预算参考数_03_2010年各地区一般预算平衡表 2 2 2" xfId="27852"/>
    <cellStyle name="好_测算结果汇总_财力性转移支付2010年预算参考数_03_2010年各地区一般预算平衡表 3" xfId="27854"/>
    <cellStyle name="好_测算结果汇总_财力性转移支付2010年预算参考数_03_2010年各地区一般预算平衡表 3 2" xfId="27855"/>
    <cellStyle name="好_测算结果汇总_财力性转移支付2010年预算参考数_03_2010年各地区一般预算平衡表 3 2 2" xfId="27856"/>
    <cellStyle name="好_测算结果汇总_财力性转移支付2010年预算参考数_03_2010年各地区一般预算平衡表 4" xfId="27857"/>
    <cellStyle name="好_测算结果汇总_财力性转移支付2010年预算参考数_03_2010年各地区一般预算平衡表 5" xfId="27858"/>
    <cellStyle name="好_测算结果汇总_财力性转移支付2010年预算参考数_03_2010年各地区一般预算平衡表 5 2" xfId="27859"/>
    <cellStyle name="好_测算结果汇总_财力性转移支付2010年预算参考数_03_2010年各地区一般预算平衡表 6" xfId="4152"/>
    <cellStyle name="好_测算结果汇总_财力性转移支付2010年预算参考数_03_2010年各地区一般预算平衡表_04财力类2010" xfId="17068"/>
    <cellStyle name="好_测算结果汇总_财力性转移支付2010年预算参考数_03_2010年各地区一般预算平衡表_04财力类2010 2" xfId="27861"/>
    <cellStyle name="好_测算结果汇总_财力性转移支付2010年预算参考数_03_2010年各地区一般预算平衡表_2010年地方财政一般预算分级平衡情况表（汇总）0524" xfId="27863"/>
    <cellStyle name="好_测算结果汇总_财力性转移支付2010年预算参考数_03_2010年各地区一般预算平衡表_2010年地方财政一般预算分级平衡情况表（汇总）0524 2" xfId="11380"/>
    <cellStyle name="好_测算结果汇总_财力性转移支付2010年预算参考数_03_2010年各地区一般预算平衡表_2010年地方财政一般预算分级平衡情况表（汇总）0524 2 2" xfId="11385"/>
    <cellStyle name="好_测算结果汇总_财力性转移支付2010年预算参考数_03_2010年各地区一般预算平衡表_2010年地方财政一般预算分级平衡情况表（汇总）0524 2 2 2" xfId="12327"/>
    <cellStyle name="好_测算结果汇总_财力性转移支付2010年预算参考数_03_2010年各地区一般预算平衡表_2010年地方财政一般预算分级平衡情况表（汇总）0524 3" xfId="11388"/>
    <cellStyle name="好_测算结果汇总_财力性转移支付2010年预算参考数_03_2010年各地区一般预算平衡表_2010年地方财政一般预算分级平衡情况表（汇总）0524 3 2" xfId="27864"/>
    <cellStyle name="好_测算结果汇总_财力性转移支付2010年预算参考数_03_2010年各地区一般预算平衡表_2010年地方财政一般预算分级平衡情况表（汇总）0524 3 2 2" xfId="24772"/>
    <cellStyle name="好_测算结果汇总_财力性转移支付2010年预算参考数_03_2010年各地区一般预算平衡表_2010年地方财政一般预算分级平衡情况表（汇总）0524 4" xfId="27865"/>
    <cellStyle name="好_测算结果汇总_财力性转移支付2010年预算参考数_03_2010年各地区一般预算平衡表_2010年地方财政一般预算分级平衡情况表（汇总）0524 5" xfId="27867"/>
    <cellStyle name="好_测算结果汇总_财力性转移支付2010年预算参考数_03_2010年各地区一般预算平衡表_2010年地方财政一般预算分级平衡情况表（汇总）0524 5 2" xfId="27869"/>
    <cellStyle name="好_测算结果汇总_财力性转移支付2010年预算参考数_03_2010年各地区一般预算平衡表_2010年地方财政一般预算分级平衡情况表（汇总）0524 6" xfId="5024"/>
    <cellStyle name="好_测算结果汇总_财力性转移支付2010年预算参考数_03_2010年各地区一般预算平衡表_净集中" xfId="20828"/>
    <cellStyle name="好_测算结果汇总_财力性转移支付2010年预算参考数_03_2010年各地区一般预算平衡表_净集中 2" xfId="20834"/>
    <cellStyle name="好_测算结果汇总_财力性转移支付2010年预算参考数_合并" xfId="11256"/>
    <cellStyle name="好_测算结果汇总_财力性转移支付2010年预算参考数_合并 2" xfId="27871"/>
    <cellStyle name="好_测算结果汇总_财力性转移支付2010年预算参考数_合并 2 2" xfId="27872"/>
    <cellStyle name="好_测算结果汇总_财力性转移支付2010年预算参考数_合并 3" xfId="12121"/>
    <cellStyle name="好_测算结果汇总_财力性转移支付2010年预算参考数_华东" xfId="682"/>
    <cellStyle name="好_测算结果汇总_财力性转移支付2010年预算参考数_华东 2" xfId="4956"/>
    <cellStyle name="好_测算结果汇总_财力性转移支付2010年预算参考数_华东 2 2" xfId="4959"/>
    <cellStyle name="好_测算结果汇总_财力性转移支付2010年预算参考数_华东 3" xfId="12575"/>
    <cellStyle name="好_测算结果汇总_财力性转移支付2010年预算参考数_隋心对账单定稿0514" xfId="27873"/>
    <cellStyle name="好_测算结果汇总_财力性转移支付2010年预算参考数_隋心对账单定稿0514 2" xfId="27874"/>
    <cellStyle name="好_测算结果汇总_财力性转移支付2010年预算参考数_隋心对账单定稿0514 2 2" xfId="27875"/>
    <cellStyle name="好_测算结果汇总_财力性转移支付2010年预算参考数_隋心对账单定稿0514 3" xfId="10907"/>
    <cellStyle name="好_测算结果汇总_合并" xfId="27876"/>
    <cellStyle name="好_测算结果汇总_合并 2" xfId="27877"/>
    <cellStyle name="好_测算结果汇总_合并 2 2" xfId="27878"/>
    <cellStyle name="好_测算结果汇总_合并 3" xfId="27879"/>
    <cellStyle name="好_测算结果汇总_华东" xfId="25558"/>
    <cellStyle name="好_测算结果汇总_华东 2" xfId="6812"/>
    <cellStyle name="好_测算结果汇总_华东 2 2" xfId="6042"/>
    <cellStyle name="好_测算结果汇总_华东 3" xfId="27880"/>
    <cellStyle name="好_测算结果汇总_隋心对账单定稿0514" xfId="16793"/>
    <cellStyle name="好_测算结果汇总_隋心对账单定稿0514 2" xfId="16796"/>
    <cellStyle name="好_测算结果汇总_隋心对账单定稿0514 2 2" xfId="27881"/>
    <cellStyle name="好_测算结果汇总_隋心对账单定稿0514 3" xfId="9398"/>
    <cellStyle name="好_成本差异系数" xfId="27882"/>
    <cellStyle name="好_成本差异系数 2" xfId="27883"/>
    <cellStyle name="好_成本差异系数 2 2" xfId="27884"/>
    <cellStyle name="好_成本差异系数 2 2 2" xfId="27885"/>
    <cellStyle name="好_成本差异系数 2 3" xfId="27886"/>
    <cellStyle name="好_成本差异系数 2 4" xfId="27887"/>
    <cellStyle name="好_成本差异系数 3" xfId="27888"/>
    <cellStyle name="好_成本差异系数 3 2" xfId="27889"/>
    <cellStyle name="好_成本差异系数 3 2 2" xfId="23643"/>
    <cellStyle name="好_成本差异系数 4" xfId="25257"/>
    <cellStyle name="好_成本差异系数 5" xfId="27890"/>
    <cellStyle name="好_成本差异系数 5 2" xfId="27891"/>
    <cellStyle name="好_成本差异系数 6" xfId="27892"/>
    <cellStyle name="好_成本差异系数（含人口规模）" xfId="1712"/>
    <cellStyle name="好_成本差异系数（含人口规模） 2" xfId="1719"/>
    <cellStyle name="好_成本差异系数（含人口规模） 2 2" xfId="27894"/>
    <cellStyle name="好_成本差异系数（含人口规模） 2 2 2" xfId="27896"/>
    <cellStyle name="好_成本差异系数（含人口规模） 2 3" xfId="27898"/>
    <cellStyle name="好_成本差异系数（含人口规模） 2 4" xfId="27899"/>
    <cellStyle name="好_成本差异系数（含人口规模） 3" xfId="27900"/>
    <cellStyle name="好_成本差异系数（含人口规模） 3 2" xfId="27902"/>
    <cellStyle name="好_成本差异系数（含人口规模） 3 2 2" xfId="27904"/>
    <cellStyle name="好_成本差异系数（含人口规模） 4" xfId="27906"/>
    <cellStyle name="好_成本差异系数（含人口规模） 5" xfId="27908"/>
    <cellStyle name="好_成本差异系数（含人口规模） 5 2" xfId="27910"/>
    <cellStyle name="好_成本差异系数（含人口规模） 6" xfId="27913"/>
    <cellStyle name="好_成本差异系数（含人口规模）_03_2010年各地区一般预算平衡表" xfId="27915"/>
    <cellStyle name="好_成本差异系数（含人口规模）_03_2010年各地区一般预算平衡表 2" xfId="205"/>
    <cellStyle name="好_成本差异系数（含人口规模）_03_2010年各地区一般预算平衡表 2 2" xfId="13518"/>
    <cellStyle name="好_成本差异系数（含人口规模）_03_2010年各地区一般预算平衡表 2 2 2" xfId="27916"/>
    <cellStyle name="好_成本差异系数（含人口规模）_03_2010年各地区一般预算平衡表 3" xfId="23059"/>
    <cellStyle name="好_成本差异系数（含人口规模）_03_2010年各地区一般预算平衡表 3 2" xfId="12224"/>
    <cellStyle name="好_成本差异系数（含人口规模）_03_2010年各地区一般预算平衡表 3 2 2" xfId="12227"/>
    <cellStyle name="好_成本差异系数（含人口规模）_03_2010年各地区一般预算平衡表 4" xfId="27919"/>
    <cellStyle name="好_成本差异系数（含人口规模）_03_2010年各地区一般预算平衡表 5" xfId="27921"/>
    <cellStyle name="好_成本差异系数（含人口规模）_03_2010年各地区一般预算平衡表 5 2" xfId="27923"/>
    <cellStyle name="好_成本差异系数（含人口规模）_03_2010年各地区一般预算平衡表 6" xfId="27924"/>
    <cellStyle name="好_成本差异系数（含人口规模）_03_2010年各地区一般预算平衡表_04财力类2010" xfId="7689"/>
    <cellStyle name="好_成本差异系数（含人口规模）_03_2010年各地区一般预算平衡表_04财力类2010 2" xfId="7691"/>
    <cellStyle name="好_成本差异系数（含人口规模）_03_2010年各地区一般预算平衡表_2010年地方财政一般预算分级平衡情况表（汇总）0524" xfId="27927"/>
    <cellStyle name="好_成本差异系数（含人口规模）_03_2010年各地区一般预算平衡表_2010年地方财政一般预算分级平衡情况表（汇总）0524 2" xfId="27929"/>
    <cellStyle name="好_成本差异系数（含人口规模）_03_2010年各地区一般预算平衡表_2010年地方财政一般预算分级平衡情况表（汇总）0524 2 2" xfId="27930"/>
    <cellStyle name="好_成本差异系数（含人口规模）_03_2010年各地区一般预算平衡表_2010年地方财政一般预算分级平衡情况表（汇总）0524 2 2 2" xfId="2465"/>
    <cellStyle name="好_成本差异系数（含人口规模）_03_2010年各地区一般预算平衡表_2010年地方财政一般预算分级平衡情况表（汇总）0524 3" xfId="27931"/>
    <cellStyle name="好_成本差异系数（含人口规模）_03_2010年各地区一般预算平衡表_2010年地方财政一般预算分级平衡情况表（汇总）0524 3 2" xfId="27932"/>
    <cellStyle name="好_成本差异系数（含人口规模）_03_2010年各地区一般预算平衡表_2010年地方财政一般预算分级平衡情况表（汇总）0524 3 2 2" xfId="2843"/>
    <cellStyle name="好_成本差异系数（含人口规模）_03_2010年各地区一般预算平衡表_2010年地方财政一般预算分级平衡情况表（汇总）0524 4" xfId="8486"/>
    <cellStyle name="好_成本差异系数（含人口规模）_03_2010年各地区一般预算平衡表_2010年地方财政一般预算分级平衡情况表（汇总）0524 5" xfId="27933"/>
    <cellStyle name="好_成本差异系数（含人口规模）_03_2010年各地区一般预算平衡表_2010年地方财政一般预算分级平衡情况表（汇总）0524 5 2" xfId="6770"/>
    <cellStyle name="好_成本差异系数（含人口规模）_03_2010年各地区一般预算平衡表_2010年地方财政一般预算分级平衡情况表（汇总）0524 6" xfId="27935"/>
    <cellStyle name="好_成本差异系数（含人口规模）_03_2010年各地区一般预算平衡表_净集中" xfId="27937"/>
    <cellStyle name="好_成本差异系数（含人口规模）_03_2010年各地区一般预算平衡表_净集中 2" xfId="13141"/>
    <cellStyle name="好_成本差异系数（含人口规模）_财力性转移支付2010年预算参考数" xfId="1423"/>
    <cellStyle name="好_成本差异系数（含人口规模）_财力性转移支付2010年预算参考数 2" xfId="27938"/>
    <cellStyle name="好_成本差异系数（含人口规模）_财力性转移支付2010年预算参考数 2 2" xfId="11493"/>
    <cellStyle name="好_成本差异系数（含人口规模）_财力性转移支付2010年预算参考数 2 2 2" xfId="11495"/>
    <cellStyle name="好_成本差异系数（含人口规模）_财力性转移支付2010年预算参考数 2 3" xfId="11499"/>
    <cellStyle name="好_成本差异系数（含人口规模）_财力性转移支付2010年预算参考数 2 4" xfId="11506"/>
    <cellStyle name="好_成本差异系数（含人口规模）_财力性转移支付2010年预算参考数 3" xfId="16990"/>
    <cellStyle name="好_成本差异系数（含人口规模）_财力性转移支付2010年预算参考数 3 2" xfId="15595"/>
    <cellStyle name="好_成本差异系数（含人口规模）_财力性转移支付2010年预算参考数 3 2 2" xfId="15598"/>
    <cellStyle name="好_成本差异系数（含人口规模）_财力性转移支付2010年预算参考数 4" xfId="4677"/>
    <cellStyle name="好_成本差异系数（含人口规模）_财力性转移支付2010年预算参考数 5" xfId="27939"/>
    <cellStyle name="好_成本差异系数（含人口规模）_财力性转移支付2010年预算参考数 5 2" xfId="27940"/>
    <cellStyle name="好_成本差异系数（含人口规模）_财力性转移支付2010年预算参考数 6" xfId="27942"/>
    <cellStyle name="好_成本差异系数（含人口规模）_财力性转移支付2010年预算参考数_03_2010年各地区一般预算平衡表" xfId="20566"/>
    <cellStyle name="好_成本差异系数（含人口规模）_财力性转移支付2010年预算参考数_03_2010年各地区一般预算平衡表 2" xfId="27943"/>
    <cellStyle name="好_成本差异系数（含人口规模）_财力性转移支付2010年预算参考数_03_2010年各地区一般预算平衡表 2 2" xfId="27944"/>
    <cellStyle name="好_成本差异系数（含人口规模）_财力性转移支付2010年预算参考数_03_2010年各地区一般预算平衡表 2 2 2" xfId="20498"/>
    <cellStyle name="好_成本差异系数（含人口规模）_财力性转移支付2010年预算参考数_03_2010年各地区一般预算平衡表 3" xfId="27945"/>
    <cellStyle name="好_成本差异系数（含人口规模）_财力性转移支付2010年预算参考数_03_2010年各地区一般预算平衡表 3 2" xfId="27946"/>
    <cellStyle name="好_成本差异系数（含人口规模）_财力性转移支付2010年预算参考数_03_2010年各地区一般预算平衡表 3 2 2" xfId="14490"/>
    <cellStyle name="好_成本差异系数（含人口规模）_财力性转移支付2010年预算参考数_03_2010年各地区一般预算平衡表 4" xfId="27947"/>
    <cellStyle name="好_成本差异系数（含人口规模）_财力性转移支付2010年预算参考数_03_2010年各地区一般预算平衡表 5" xfId="19617"/>
    <cellStyle name="好_成本差异系数（含人口规模）_财力性转移支付2010年预算参考数_03_2010年各地区一般预算平衡表 5 2" xfId="27948"/>
    <cellStyle name="好_成本差异系数（含人口规模）_财力性转移支付2010年预算参考数_03_2010年各地区一般预算平衡表 6" xfId="27950"/>
    <cellStyle name="好_成本差异系数（含人口规模）_财力性转移支付2010年预算参考数_03_2010年各地区一般预算平衡表_04财力类2010" xfId="15562"/>
    <cellStyle name="好_成本差异系数（含人口规模）_财力性转移支付2010年预算参考数_03_2010年各地区一般预算平衡表_04财力类2010 2" xfId="15564"/>
    <cellStyle name="好_成本差异系数（含人口规模）_财力性转移支付2010年预算参考数_03_2010年各地区一般预算平衡表_2010年地方财政一般预算分级平衡情况表（汇总）0524" xfId="20993"/>
    <cellStyle name="好_成本差异系数（含人口规模）_财力性转移支付2010年预算参考数_03_2010年各地区一般预算平衡表_2010年地方财政一般预算分级平衡情况表（汇总）0524 2" xfId="27951"/>
    <cellStyle name="好_成本差异系数（含人口规模）_财力性转移支付2010年预算参考数_03_2010年各地区一般预算平衡表_2010年地方财政一般预算分级平衡情况表（汇总）0524 2 2" xfId="27952"/>
    <cellStyle name="好_成本差异系数（含人口规模）_财力性转移支付2010年预算参考数_03_2010年各地区一般预算平衡表_2010年地方财政一般预算分级平衡情况表（汇总）0524 2 2 2" xfId="27953"/>
    <cellStyle name="好_成本差异系数（含人口规模）_财力性转移支付2010年预算参考数_03_2010年各地区一般预算平衡表_2010年地方财政一般预算分级平衡情况表（汇总）0524 3" xfId="27209"/>
    <cellStyle name="好_成本差异系数（含人口规模）_财力性转移支付2010年预算参考数_03_2010年各地区一般预算平衡表_2010年地方财政一般预算分级平衡情况表（汇总）0524 3 2" xfId="27211"/>
    <cellStyle name="好_成本差异系数（含人口规模）_财力性转移支付2010年预算参考数_03_2010年各地区一般预算平衡表_2010年地方财政一般预算分级平衡情况表（汇总）0524 3 2 2" xfId="27955"/>
    <cellStyle name="好_成本差异系数（含人口规模）_财力性转移支付2010年预算参考数_03_2010年各地区一般预算平衡表_2010年地方财政一般预算分级平衡情况表（汇总）0524 4" xfId="27213"/>
    <cellStyle name="好_成本差异系数（含人口规模）_财力性转移支付2010年预算参考数_03_2010年各地区一般预算平衡表_2010年地方财政一般预算分级平衡情况表（汇总）0524 5" xfId="27957"/>
    <cellStyle name="好_成本差异系数（含人口规模）_财力性转移支付2010年预算参考数_03_2010年各地区一般预算平衡表_2010年地方财政一般预算分级平衡情况表（汇总）0524 5 2" xfId="27958"/>
    <cellStyle name="好_成本差异系数（含人口规模）_财力性转移支付2010年预算参考数_03_2010年各地区一般预算平衡表_2010年地方财政一般预算分级平衡情况表（汇总）0524 6" xfId="27959"/>
    <cellStyle name="好_成本差异系数（含人口规模）_财力性转移支付2010年预算参考数_03_2010年各地区一般预算平衡表_净集中" xfId="27960"/>
    <cellStyle name="好_成本差异系数（含人口规模）_财力性转移支付2010年预算参考数_03_2010年各地区一般预算平衡表_净集中 2" xfId="27961"/>
    <cellStyle name="好_成本差异系数（含人口规模）_财力性转移支付2010年预算参考数_合并" xfId="16183"/>
    <cellStyle name="好_成本差异系数（含人口规模）_财力性转移支付2010年预算参考数_合并 2" xfId="16187"/>
    <cellStyle name="好_成本差异系数（含人口规模）_财力性转移支付2010年预算参考数_合并 2 2" xfId="16190"/>
    <cellStyle name="好_成本差异系数（含人口规模）_财力性转移支付2010年预算参考数_合并 3" xfId="27963"/>
    <cellStyle name="好_成本差异系数（含人口规模）_财力性转移支付2010年预算参考数_华东" xfId="27964"/>
    <cellStyle name="好_成本差异系数（含人口规模）_财力性转移支付2010年预算参考数_华东 2" xfId="27965"/>
    <cellStyle name="好_成本差异系数（含人口规模）_财力性转移支付2010年预算参考数_华东 2 2" xfId="27966"/>
    <cellStyle name="好_成本差异系数（含人口规模）_财力性转移支付2010年预算参考数_华东 3" xfId="16086"/>
    <cellStyle name="好_成本差异系数（含人口规模）_财力性转移支付2010年预算参考数_隋心对账单定稿0514" xfId="5851"/>
    <cellStyle name="好_成本差异系数（含人口规模）_财力性转移支付2010年预算参考数_隋心对账单定稿0514 2" xfId="5853"/>
    <cellStyle name="好_成本差异系数（含人口规模）_财力性转移支付2010年预算参考数_隋心对账单定稿0514 2 2" xfId="27968"/>
    <cellStyle name="好_成本差异系数（含人口规模）_财力性转移支付2010年预算参考数_隋心对账单定稿0514 3" xfId="5913"/>
    <cellStyle name="好_成本差异系数（含人口规模）_合并" xfId="27970"/>
    <cellStyle name="好_成本差异系数（含人口规模）_合并 2" xfId="27971"/>
    <cellStyle name="好_成本差异系数（含人口规模）_合并 2 2" xfId="27972"/>
    <cellStyle name="好_成本差异系数（含人口规模）_合并 3" xfId="27973"/>
    <cellStyle name="好_成本差异系数（含人口规模）_华东" xfId="1464"/>
    <cellStyle name="好_成本差异系数（含人口规模）_华东 2" xfId="27976"/>
    <cellStyle name="好_成本差异系数（含人口规模）_华东 2 2" xfId="27977"/>
    <cellStyle name="好_成本差异系数（含人口规模）_华东 3" xfId="27978"/>
    <cellStyle name="好_成本差异系数（含人口规模）_隋心对账单定稿0514" xfId="20258"/>
    <cellStyle name="好_成本差异系数（含人口规模）_隋心对账单定稿0514 2" xfId="20260"/>
    <cellStyle name="好_成本差异系数（含人口规模）_隋心对账单定稿0514 2 2" xfId="1396"/>
    <cellStyle name="好_成本差异系数（含人口规模）_隋心对账单定稿0514 3" xfId="17699"/>
    <cellStyle name="好_成本差异系数_03_2010年各地区一般预算平衡表" xfId="1200"/>
    <cellStyle name="好_成本差异系数_03_2010年各地区一般预算平衡表 2" xfId="1206"/>
    <cellStyle name="好_成本差异系数_03_2010年各地区一般预算平衡表 2 2" xfId="3475"/>
    <cellStyle name="好_成本差异系数_03_2010年各地区一般预算平衡表 2 2 2" xfId="27979"/>
    <cellStyle name="好_成本差异系数_03_2010年各地区一般预算平衡表 3" xfId="27981"/>
    <cellStyle name="好_成本差异系数_03_2010年各地区一般预算平衡表 3 2" xfId="27982"/>
    <cellStyle name="好_成本差异系数_03_2010年各地区一般预算平衡表 3 2 2" xfId="8792"/>
    <cellStyle name="好_成本差异系数_03_2010年各地区一般预算平衡表 4" xfId="27983"/>
    <cellStyle name="好_成本差异系数_03_2010年各地区一般预算平衡表 5" xfId="24035"/>
    <cellStyle name="好_成本差异系数_03_2010年各地区一般预算平衡表 5 2" xfId="24037"/>
    <cellStyle name="好_成本差异系数_03_2010年各地区一般预算平衡表 6" xfId="27984"/>
    <cellStyle name="好_成本差异系数_03_2010年各地区一般预算平衡表_04财力类2010" xfId="27985"/>
    <cellStyle name="好_成本差异系数_03_2010年各地区一般预算平衡表_04财力类2010 2" xfId="27986"/>
    <cellStyle name="好_成本差异系数_03_2010年各地区一般预算平衡表_2010年地方财政一般预算分级平衡情况表（汇总）0524" xfId="6630"/>
    <cellStyle name="好_成本差异系数_03_2010年各地区一般预算平衡表_2010年地方财政一般预算分级平衡情况表（汇总）0524 2" xfId="6633"/>
    <cellStyle name="好_成本差异系数_03_2010年各地区一般预算平衡表_2010年地方财政一般预算分级平衡情况表（汇总）0524 2 2" xfId="1727"/>
    <cellStyle name="好_成本差异系数_03_2010年各地区一般预算平衡表_2010年地方财政一般预算分级平衡情况表（汇总）0524 2 2 2" xfId="1731"/>
    <cellStyle name="好_成本差异系数_03_2010年各地区一般预算平衡表_2010年地方财政一般预算分级平衡情况表（汇总）0524 3" xfId="6635"/>
    <cellStyle name="好_成本差异系数_03_2010年各地区一般预算平衡表_2010年地方财政一般预算分级平衡情况表（汇总）0524 3 2" xfId="1752"/>
    <cellStyle name="好_成本差异系数_03_2010年各地区一般预算平衡表_2010年地方财政一般预算分级平衡情况表（汇总）0524 3 2 2" xfId="8590"/>
    <cellStyle name="好_成本差异系数_03_2010年各地区一般预算平衡表_2010年地方财政一般预算分级平衡情况表（汇总）0524 4" xfId="11699"/>
    <cellStyle name="好_成本差异系数_03_2010年各地区一般预算平衡表_2010年地方财政一般预算分级平衡情况表（汇总）0524 5" xfId="7669"/>
    <cellStyle name="好_成本差异系数_03_2010年各地区一般预算平衡表_2010年地方财政一般预算分级平衡情况表（汇总）0524 5 2" xfId="27987"/>
    <cellStyle name="好_成本差异系数_03_2010年各地区一般预算平衡表_2010年地方财政一般预算分级平衡情况表（汇总）0524 6" xfId="18166"/>
    <cellStyle name="好_成本差异系数_03_2010年各地区一般预算平衡表_净集中" xfId="25862"/>
    <cellStyle name="好_成本差异系数_03_2010年各地区一般预算平衡表_净集中 2" xfId="21911"/>
    <cellStyle name="好_成本差异系数_财力性转移支付2010年预算参考数" xfId="27989"/>
    <cellStyle name="好_成本差异系数_财力性转移支付2010年预算参考数 2" xfId="25214"/>
    <cellStyle name="好_成本差异系数_财力性转移支付2010年预算参考数 2 2" xfId="25216"/>
    <cellStyle name="好_成本差异系数_财力性转移支付2010年预算参考数 2 2 2" xfId="25218"/>
    <cellStyle name="好_成本差异系数_财力性转移支付2010年预算参考数 2 3" xfId="25221"/>
    <cellStyle name="好_成本差异系数_财力性转移支付2010年预算参考数 2 4" xfId="25228"/>
    <cellStyle name="好_成本差异系数_财力性转移支付2010年预算参考数 3" xfId="27990"/>
    <cellStyle name="好_成本差异系数_财力性转移支付2010年预算参考数 3 2" xfId="27991"/>
    <cellStyle name="好_成本差异系数_财力性转移支付2010年预算参考数 3 2 2" xfId="27992"/>
    <cellStyle name="好_成本差异系数_财力性转移支付2010年预算参考数 4" xfId="27993"/>
    <cellStyle name="好_成本差异系数_财力性转移支付2010年预算参考数 5" xfId="27994"/>
    <cellStyle name="好_成本差异系数_财力性转移支付2010年预算参考数 5 2" xfId="27995"/>
    <cellStyle name="好_成本差异系数_财力性转移支付2010年预算参考数 6" xfId="27996"/>
    <cellStyle name="好_成本差异系数_财力性转移支付2010年预算参考数_03_2010年各地区一般预算平衡表" xfId="938"/>
    <cellStyle name="好_成本差异系数_财力性转移支付2010年预算参考数_03_2010年各地区一般预算平衡表 2" xfId="945"/>
    <cellStyle name="好_成本差异系数_财力性转移支付2010年预算参考数_03_2010年各地区一般预算平衡表 2 2" xfId="15496"/>
    <cellStyle name="好_成本差异系数_财力性转移支付2010年预算参考数_03_2010年各地区一般预算平衡表 2 2 2" xfId="27533"/>
    <cellStyle name="好_成本差异系数_财力性转移支付2010年预算参考数_03_2010年各地区一般预算平衡表 3" xfId="15499"/>
    <cellStyle name="好_成本差异系数_财力性转移支付2010年预算参考数_03_2010年各地区一般预算平衡表 3 2" xfId="27997"/>
    <cellStyle name="好_成本差异系数_财力性转移支付2010年预算参考数_03_2010年各地区一般预算平衡表 3 2 2" xfId="27998"/>
    <cellStyle name="好_成本差异系数_财力性转移支付2010年预算参考数_03_2010年各地区一般预算平衡表 4" xfId="27999"/>
    <cellStyle name="好_成本差异系数_财力性转移支付2010年预算参考数_03_2010年各地区一般预算平衡表 5" xfId="28001"/>
    <cellStyle name="好_成本差异系数_财力性转移支付2010年预算参考数_03_2010年各地区一般预算平衡表 5 2" xfId="2274"/>
    <cellStyle name="好_成本差异系数_财力性转移支付2010年预算参考数_03_2010年各地区一般预算平衡表 6" xfId="19643"/>
    <cellStyle name="好_成本差异系数_财力性转移支付2010年预算参考数_03_2010年各地区一般预算平衡表_04财力类2010" xfId="28002"/>
    <cellStyle name="好_成本差异系数_财力性转移支付2010年预算参考数_03_2010年各地区一般预算平衡表_04财力类2010 2" xfId="17661"/>
    <cellStyle name="好_成本差异系数_财力性转移支付2010年预算参考数_03_2010年各地区一般预算平衡表_2010年地方财政一般预算分级平衡情况表（汇总）0524" xfId="28003"/>
    <cellStyle name="好_成本差异系数_财力性转移支付2010年预算参考数_03_2010年各地区一般预算平衡表_2010年地方财政一般预算分级平衡情况表（汇总）0524 2" xfId="28005"/>
    <cellStyle name="好_成本差异系数_财力性转移支付2010年预算参考数_03_2010年各地区一般预算平衡表_2010年地方财政一般预算分级平衡情况表（汇总）0524 2 2" xfId="28008"/>
    <cellStyle name="好_成本差异系数_财力性转移支付2010年预算参考数_03_2010年各地区一般预算平衡表_2010年地方财政一般预算分级平衡情况表（汇总）0524 2 2 2" xfId="16128"/>
    <cellStyle name="好_成本差异系数_财力性转移支付2010年预算参考数_03_2010年各地区一般预算平衡表_2010年地方财政一般预算分级平衡情况表（汇总）0524 3" xfId="17629"/>
    <cellStyle name="好_成本差异系数_财力性转移支付2010年预算参考数_03_2010年各地区一般预算平衡表_2010年地方财政一般预算分级平衡情况表（汇总）0524 3 2" xfId="28011"/>
    <cellStyle name="好_成本差异系数_财力性转移支付2010年预算参考数_03_2010年各地区一般预算平衡表_2010年地方财政一般预算分级平衡情况表（汇总）0524 3 2 2" xfId="28012"/>
    <cellStyle name="好_成本差异系数_财力性转移支付2010年预算参考数_03_2010年各地区一般预算平衡表_2010年地方财政一般预算分级平衡情况表（汇总）0524 4" xfId="28013"/>
    <cellStyle name="好_成本差异系数_财力性转移支付2010年预算参考数_03_2010年各地区一般预算平衡表_2010年地方财政一般预算分级平衡情况表（汇总）0524 5" xfId="28015"/>
    <cellStyle name="好_成本差异系数_财力性转移支付2010年预算参考数_03_2010年各地区一般预算平衡表_2010年地方财政一般预算分级平衡情况表（汇总）0524 5 2" xfId="28016"/>
    <cellStyle name="好_成本差异系数_财力性转移支付2010年预算参考数_03_2010年各地区一般预算平衡表_2010年地方财政一般预算分级平衡情况表（汇总）0524 6" xfId="18749"/>
    <cellStyle name="好_成本差异系数_财力性转移支付2010年预算参考数_03_2010年各地区一般预算平衡表_净集中" xfId="26666"/>
    <cellStyle name="好_成本差异系数_财力性转移支付2010年预算参考数_03_2010年各地区一般预算平衡表_净集中 2" xfId="28018"/>
    <cellStyle name="好_成本差异系数_财力性转移支付2010年预算参考数_合并" xfId="348"/>
    <cellStyle name="好_成本差异系数_财力性转移支付2010年预算参考数_合并 2" xfId="362"/>
    <cellStyle name="好_成本差异系数_财力性转移支付2010年预算参考数_合并 2 2" xfId="8076"/>
    <cellStyle name="好_成本差异系数_财力性转移支付2010年预算参考数_合并 3" xfId="1151"/>
    <cellStyle name="好_成本差异系数_财力性转移支付2010年预算参考数_华东" xfId="28019"/>
    <cellStyle name="好_成本差异系数_财力性转移支付2010年预算参考数_华东 2" xfId="28020"/>
    <cellStyle name="好_成本差异系数_财力性转移支付2010年预算参考数_华东 2 2" xfId="28021"/>
    <cellStyle name="好_成本差异系数_财力性转移支付2010年预算参考数_华东 3" xfId="13072"/>
    <cellStyle name="好_成本差异系数_财力性转移支付2010年预算参考数_隋心对账单定稿0514" xfId="6825"/>
    <cellStyle name="好_成本差异系数_财力性转移支付2010年预算参考数_隋心对账单定稿0514 2" xfId="7353"/>
    <cellStyle name="好_成本差异系数_财力性转移支付2010年预算参考数_隋心对账单定稿0514 2 2" xfId="28022"/>
    <cellStyle name="好_成本差异系数_财力性转移支付2010年预算参考数_隋心对账单定稿0514 3" xfId="28023"/>
    <cellStyle name="好_成本差异系数_合并" xfId="25869"/>
    <cellStyle name="好_成本差异系数_合并 2" xfId="3917"/>
    <cellStyle name="好_成本差异系数_合并 2 2" xfId="28024"/>
    <cellStyle name="好_成本差异系数_合并 3" xfId="3920"/>
    <cellStyle name="好_成本差异系数_华东" xfId="11722"/>
    <cellStyle name="好_成本差异系数_华东 2" xfId="11724"/>
    <cellStyle name="好_成本差异系数_华东 2 2" xfId="28026"/>
    <cellStyle name="好_成本差异系数_华东 3" xfId="28027"/>
    <cellStyle name="好_成本差异系数_隋心对账单定稿0514" xfId="28028"/>
    <cellStyle name="好_成本差异系数_隋心对账单定稿0514 2" xfId="5198"/>
    <cellStyle name="好_成本差异系数_隋心对账单定稿0514 2 2" xfId="28029"/>
    <cellStyle name="好_成本差异系数_隋心对账单定稿0514 3" xfId="7515"/>
    <cellStyle name="好_城建部门" xfId="28030"/>
    <cellStyle name="好_城建部门 2" xfId="8534"/>
    <cellStyle name="好_城建部门 3" xfId="28031"/>
    <cellStyle name="好_城建部门 3 2" xfId="28032"/>
    <cellStyle name="好_城建部门 4" xfId="28034"/>
    <cellStyle name="好_城建部门_合并" xfId="18657"/>
    <cellStyle name="好_城建部门_合并 2" xfId="18660"/>
    <cellStyle name="好_城建部门_合并 2 2" xfId="18664"/>
    <cellStyle name="好_城建部门_合并 3" xfId="15886"/>
    <cellStyle name="好_城建部门_华东" xfId="6033"/>
    <cellStyle name="好_城建部门_华东 2" xfId="28035"/>
    <cellStyle name="好_城建部门_华东 2 2" xfId="24059"/>
    <cellStyle name="好_城建部门_华东 3" xfId="1578"/>
    <cellStyle name="好_城建部门_隋心对账单定稿0514" xfId="12998"/>
    <cellStyle name="好_城建部门_隋心对账单定稿0514 2" xfId="22238"/>
    <cellStyle name="好_城建部门_隋心对账单定稿0514 2 2" xfId="22240"/>
    <cellStyle name="好_城建部门_隋心对账单定稿0514 3" xfId="28037"/>
    <cellStyle name="好_大连市" xfId="28038"/>
    <cellStyle name="好_大连市 2" xfId="20279"/>
    <cellStyle name="好_第五部分(才淼、饶永宏）" xfId="10004"/>
    <cellStyle name="好_第五部分(才淼、饶永宏） 2" xfId="28039"/>
    <cellStyle name="好_第五部分(才淼、饶永宏） 2 2" xfId="28040"/>
    <cellStyle name="好_第五部分(才淼、饶永宏） 2 2 2" xfId="28041"/>
    <cellStyle name="好_第五部分(才淼、饶永宏） 2 3" xfId="28043"/>
    <cellStyle name="好_第五部分(才淼、饶永宏） 2 4" xfId="28044"/>
    <cellStyle name="好_第五部分(才淼、饶永宏） 3" xfId="14221"/>
    <cellStyle name="好_第五部分(才淼、饶永宏） 3 2" xfId="14223"/>
    <cellStyle name="好_第五部分(才淼、饶永宏） 3 2 2" xfId="28045"/>
    <cellStyle name="好_第五部分(才淼、饶永宏） 4" xfId="28046"/>
    <cellStyle name="好_第五部分(才淼、饶永宏） 5" xfId="28048"/>
    <cellStyle name="好_第五部分(才淼、饶永宏） 5 2" xfId="28050"/>
    <cellStyle name="好_第五部分(才淼、饶永宏） 6" xfId="28052"/>
    <cellStyle name="好_第五部分(才淼、饶永宏）_合并" xfId="28053"/>
    <cellStyle name="好_第五部分(才淼、饶永宏）_合并 2" xfId="28055"/>
    <cellStyle name="好_第五部分(才淼、饶永宏）_合并 2 2" xfId="28057"/>
    <cellStyle name="好_第五部分(才淼、饶永宏）_合并 3" xfId="5856"/>
    <cellStyle name="好_第五部分(才淼、饶永宏）_华东" xfId="2553"/>
    <cellStyle name="好_第五部分(才淼、饶永宏）_华东 2" xfId="2557"/>
    <cellStyle name="好_第五部分(才淼、饶永宏）_华东 2 2" xfId="5755"/>
    <cellStyle name="好_第五部分(才淼、饶永宏）_华东 3" xfId="1489"/>
    <cellStyle name="好_第五部分(才淼、饶永宏）_隋心对账单定稿0514" xfId="26814"/>
    <cellStyle name="好_第五部分(才淼、饶永宏）_隋心对账单定稿0514 2" xfId="26816"/>
    <cellStyle name="好_第五部分(才淼、饶永宏）_隋心对账单定稿0514 2 2" xfId="19214"/>
    <cellStyle name="好_第五部分(才淼、饶永宏）_隋心对账单定稿0514 3" xfId="21188"/>
    <cellStyle name="好_第一部分：综合全" xfId="24207"/>
    <cellStyle name="好_第一部分：综合全 2" xfId="24210"/>
    <cellStyle name="好_第一部分：综合全 3" xfId="28058"/>
    <cellStyle name="好_第一部分：综合全 3 2" xfId="28059"/>
    <cellStyle name="好_第一部分：综合全 4" xfId="28060"/>
    <cellStyle name="好_第一部分：综合全_合并" xfId="10320"/>
    <cellStyle name="好_第一部分：综合全_合并 2" xfId="10323"/>
    <cellStyle name="好_第一部分：综合全_合并 2 2" xfId="10326"/>
    <cellStyle name="好_第一部分：综合全_合并 3" xfId="5113"/>
    <cellStyle name="好_第一部分：综合全_华东" xfId="9094"/>
    <cellStyle name="好_第一部分：综合全_华东 2" xfId="28061"/>
    <cellStyle name="好_第一部分：综合全_华东 2 2" xfId="28062"/>
    <cellStyle name="好_第一部分：综合全_华东 3" xfId="12977"/>
    <cellStyle name="好_第一部分：综合全_隋心对账单定稿0514" xfId="7145"/>
    <cellStyle name="好_第一部分：综合全_隋心对账单定稿0514 2" xfId="6130"/>
    <cellStyle name="好_第一部分：综合全_隋心对账单定稿0514 2 2" xfId="28063"/>
    <cellStyle name="好_第一部分：综合全_隋心对账单定稿0514 3" xfId="28064"/>
    <cellStyle name="好_对口支援新疆资金规模测算表20100106" xfId="10352"/>
    <cellStyle name="好_对口支援新疆资金规模测算表20100106 2" xfId="10354"/>
    <cellStyle name="好_对口支援新疆资金规模测算表20100106 2 2" xfId="10357"/>
    <cellStyle name="好_对口支援新疆资金规模测算表20100106 2 2 2" xfId="10361"/>
    <cellStyle name="好_对口支援新疆资金规模测算表20100106 3" xfId="10363"/>
    <cellStyle name="好_对口支援新疆资金规模测算表20100106 3 2" xfId="10365"/>
    <cellStyle name="好_对口支援新疆资金规模测算表20100106 3 2 2" xfId="26220"/>
    <cellStyle name="好_对口支援新疆资金规模测算表20100106 4" xfId="28065"/>
    <cellStyle name="好_对口支援新疆资金规模测算表20100106 5" xfId="28067"/>
    <cellStyle name="好_对口支援新疆资金规模测算表20100106 5 2" xfId="17139"/>
    <cellStyle name="好_对口支援新疆资金规模测算表20100106 6" xfId="9289"/>
    <cellStyle name="好_对口支援新疆资金规模测算表20100113" xfId="10371"/>
    <cellStyle name="好_对口支援新疆资金规模测算表20100113 2" xfId="4435"/>
    <cellStyle name="好_对口支援新疆资金规模测算表20100113 2 2" xfId="5939"/>
    <cellStyle name="好_对口支援新疆资金规模测算表20100113 2 2 2" xfId="5942"/>
    <cellStyle name="好_对口支援新疆资金规模测算表20100113 3" xfId="28068"/>
    <cellStyle name="好_对口支援新疆资金规模测算表20100113 3 2" xfId="28069"/>
    <cellStyle name="好_对口支援新疆资金规模测算表20100113 3 2 2" xfId="19079"/>
    <cellStyle name="好_对口支援新疆资金规模测算表20100113 4" xfId="28070"/>
    <cellStyle name="好_对口支援新疆资金规模测算表20100113 5" xfId="9570"/>
    <cellStyle name="好_对口支援新疆资金规模测算表20100113 5 2" xfId="28071"/>
    <cellStyle name="好_对口支援新疆资金规模测算表20100113 6" xfId="11593"/>
    <cellStyle name="好_分析缺口率" xfId="21659"/>
    <cellStyle name="好_分析缺口率 2" xfId="21663"/>
    <cellStyle name="好_分析缺口率 2 2" xfId="21665"/>
    <cellStyle name="好_分析缺口率 2 2 2" xfId="28072"/>
    <cellStyle name="好_分析缺口率 2 3" xfId="13374"/>
    <cellStyle name="好_分析缺口率 2 4" xfId="28073"/>
    <cellStyle name="好_分析缺口率 3" xfId="28074"/>
    <cellStyle name="好_分析缺口率 3 2" xfId="28075"/>
    <cellStyle name="好_分析缺口率 3 2 2" xfId="5984"/>
    <cellStyle name="好_分析缺口率 4" xfId="28076"/>
    <cellStyle name="好_分析缺口率 5" xfId="28077"/>
    <cellStyle name="好_分析缺口率 5 2" xfId="28078"/>
    <cellStyle name="好_分析缺口率 6" xfId="28079"/>
    <cellStyle name="好_分析缺口率_03_2010年各地区一般预算平衡表" xfId="21493"/>
    <cellStyle name="好_分析缺口率_03_2010年各地区一般预算平衡表 2" xfId="21495"/>
    <cellStyle name="好_分析缺口率_03_2010年各地区一般预算平衡表 2 2" xfId="28080"/>
    <cellStyle name="好_分析缺口率_03_2010年各地区一般预算平衡表 2 2 2" xfId="28081"/>
    <cellStyle name="好_分析缺口率_03_2010年各地区一般预算平衡表 3" xfId="28082"/>
    <cellStyle name="好_分析缺口率_03_2010年各地区一般预算平衡表 3 2" xfId="28083"/>
    <cellStyle name="好_分析缺口率_03_2010年各地区一般预算平衡表 3 2 2" xfId="28084"/>
    <cellStyle name="好_分析缺口率_03_2010年各地区一般预算平衡表 4" xfId="28085"/>
    <cellStyle name="好_分析缺口率_03_2010年各地区一般预算平衡表 5" xfId="28086"/>
    <cellStyle name="好_分析缺口率_03_2010年各地区一般预算平衡表 5 2" xfId="12899"/>
    <cellStyle name="好_分析缺口率_03_2010年各地区一般预算平衡表 6" xfId="9791"/>
    <cellStyle name="好_分析缺口率_03_2010年各地区一般预算平衡表_04财力类2010" xfId="28087"/>
    <cellStyle name="好_分析缺口率_03_2010年各地区一般预算平衡表_04财力类2010 2" xfId="15333"/>
    <cellStyle name="好_分析缺口率_03_2010年各地区一般预算平衡表_2010年地方财政一般预算分级平衡情况表（汇总）0524" xfId="28088"/>
    <cellStyle name="好_分析缺口率_03_2010年各地区一般预算平衡表_2010年地方财政一般预算分级平衡情况表（汇总）0524 2" xfId="28091"/>
    <cellStyle name="好_分析缺口率_03_2010年各地区一般预算平衡表_2010年地方财政一般预算分级平衡情况表（汇总）0524 2 2" xfId="28093"/>
    <cellStyle name="好_分析缺口率_03_2010年各地区一般预算平衡表_2010年地方财政一般预算分级平衡情况表（汇总）0524 2 2 2" xfId="27414"/>
    <cellStyle name="好_分析缺口率_03_2010年各地区一般预算平衡表_2010年地方财政一般预算分级平衡情况表（汇总）0524 3" xfId="28095"/>
    <cellStyle name="好_分析缺口率_03_2010年各地区一般预算平衡表_2010年地方财政一般预算分级平衡情况表（汇总）0524 3 2" xfId="28096"/>
    <cellStyle name="好_分析缺口率_03_2010年各地区一般预算平衡表_2010年地方财政一般预算分级平衡情况表（汇总）0524 3 2 2" xfId="26649"/>
    <cellStyle name="好_分析缺口率_03_2010年各地区一般预算平衡表_2010年地方财政一般预算分级平衡情况表（汇总）0524 4" xfId="28098"/>
    <cellStyle name="好_分析缺口率_03_2010年各地区一般预算平衡表_2010年地方财政一般预算分级平衡情况表（汇总）0524 5" xfId="28099"/>
    <cellStyle name="好_分析缺口率_03_2010年各地区一般预算平衡表_2010年地方财政一般预算分级平衡情况表（汇总）0524 5 2" xfId="28100"/>
    <cellStyle name="好_分析缺口率_03_2010年各地区一般预算平衡表_2010年地方财政一般预算分级平衡情况表（汇总）0524 6" xfId="28101"/>
    <cellStyle name="好_分析缺口率_03_2010年各地区一般预算平衡表_净集中" xfId="8124"/>
    <cellStyle name="好_分析缺口率_03_2010年各地区一般预算平衡表_净集中 2" xfId="6863"/>
    <cellStyle name="好_分析缺口率_财力性转移支付2010年预算参考数" xfId="28102"/>
    <cellStyle name="好_分析缺口率_财力性转移支付2010年预算参考数 2" xfId="18832"/>
    <cellStyle name="好_分析缺口率_财力性转移支付2010年预算参考数 2 2" xfId="17404"/>
    <cellStyle name="好_分析缺口率_财力性转移支付2010年预算参考数 2 2 2" xfId="17406"/>
    <cellStyle name="好_分析缺口率_财力性转移支付2010年预算参考数 2 3" xfId="19404"/>
    <cellStyle name="好_分析缺口率_财力性转移支付2010年预算参考数 2 4" xfId="26374"/>
    <cellStyle name="好_分析缺口率_财力性转移支付2010年预算参考数 3" xfId="28103"/>
    <cellStyle name="好_分析缺口率_财力性转移支付2010年预算参考数 3 2" xfId="28104"/>
    <cellStyle name="好_分析缺口率_财力性转移支付2010年预算参考数 3 2 2" xfId="28105"/>
    <cellStyle name="好_分析缺口率_财力性转移支付2010年预算参考数 4" xfId="18746"/>
    <cellStyle name="好_分析缺口率_财力性转移支付2010年预算参考数 5" xfId="28106"/>
    <cellStyle name="好_分析缺口率_财力性转移支付2010年预算参考数 5 2" xfId="28107"/>
    <cellStyle name="好_分析缺口率_财力性转移支付2010年预算参考数 6" xfId="28108"/>
    <cellStyle name="好_分析缺口率_财力性转移支付2010年预算参考数_03_2010年各地区一般预算平衡表" xfId="28109"/>
    <cellStyle name="好_分析缺口率_财力性转移支付2010年预算参考数_03_2010年各地区一般预算平衡表 2" xfId="28111"/>
    <cellStyle name="好_分析缺口率_财力性转移支付2010年预算参考数_03_2010年各地区一般预算平衡表 2 2" xfId="28113"/>
    <cellStyle name="好_分析缺口率_财力性转移支付2010年预算参考数_03_2010年各地区一般预算平衡表 2 2 2" xfId="28114"/>
    <cellStyle name="好_分析缺口率_财力性转移支付2010年预算参考数_03_2010年各地区一般预算平衡表 3" xfId="28115"/>
    <cellStyle name="好_分析缺口率_财力性转移支付2010年预算参考数_03_2010年各地区一般预算平衡表 3 2" xfId="22576"/>
    <cellStyle name="好_分析缺口率_财力性转移支付2010年预算参考数_03_2010年各地区一般预算平衡表 3 2 2" xfId="22577"/>
    <cellStyle name="好_分析缺口率_财力性转移支付2010年预算参考数_03_2010年各地区一般预算平衡表 4" xfId="18227"/>
    <cellStyle name="好_分析缺口率_财力性转移支付2010年预算参考数_03_2010年各地区一般预算平衡表 5" xfId="11364"/>
    <cellStyle name="好_分析缺口率_财力性转移支付2010年预算参考数_03_2010年各地区一般预算平衡表 5 2" xfId="3504"/>
    <cellStyle name="好_分析缺口率_财力性转移支付2010年预算参考数_03_2010年各地区一般预算平衡表 6" xfId="5562"/>
    <cellStyle name="好_分析缺口率_财力性转移支付2010年预算参考数_03_2010年各地区一般预算平衡表_04财力类2010" xfId="28116"/>
    <cellStyle name="好_分析缺口率_财力性转移支付2010年预算参考数_03_2010年各地区一般预算平衡表_04财力类2010 2" xfId="28117"/>
    <cellStyle name="好_分析缺口率_财力性转移支付2010年预算参考数_03_2010年各地区一般预算平衡表_2010年地方财政一般预算分级平衡情况表（汇总）0524" xfId="22563"/>
    <cellStyle name="好_分析缺口率_财力性转移支付2010年预算参考数_03_2010年各地区一般预算平衡表_2010年地方财政一般预算分级平衡情况表（汇总）0524 2" xfId="28118"/>
    <cellStyle name="好_分析缺口率_财力性转移支付2010年预算参考数_03_2010年各地区一般预算平衡表_2010年地方财政一般预算分级平衡情况表（汇总）0524 2 2" xfId="28119"/>
    <cellStyle name="好_分析缺口率_财力性转移支付2010年预算参考数_03_2010年各地区一般预算平衡表_2010年地方财政一般预算分级平衡情况表（汇总）0524 2 2 2" xfId="28120"/>
    <cellStyle name="好_分析缺口率_财力性转移支付2010年预算参考数_03_2010年各地区一般预算平衡表_2010年地方财政一般预算分级平衡情况表（汇总）0524 3" xfId="20446"/>
    <cellStyle name="好_分析缺口率_财力性转移支付2010年预算参考数_03_2010年各地区一般预算平衡表_2010年地方财政一般预算分级平衡情况表（汇总）0524 3 2" xfId="12647"/>
    <cellStyle name="好_分析缺口率_财力性转移支付2010年预算参考数_03_2010年各地区一般预算平衡表_2010年地方财政一般预算分级平衡情况表（汇总）0524 3 2 2" xfId="12651"/>
    <cellStyle name="好_分析缺口率_财力性转移支付2010年预算参考数_03_2010年各地区一般预算平衡表_2010年地方财政一般预算分级平衡情况表（汇总）0524 4" xfId="21839"/>
    <cellStyle name="好_分析缺口率_财力性转移支付2010年预算参考数_03_2010年各地区一般预算平衡表_2010年地方财政一般预算分级平衡情况表（汇总）0524 5" xfId="28121"/>
    <cellStyle name="好_分析缺口率_财力性转移支付2010年预算参考数_03_2010年各地区一般预算平衡表_2010年地方财政一般预算分级平衡情况表（汇总）0524 5 2" xfId="28122"/>
    <cellStyle name="好_分析缺口率_财力性转移支付2010年预算参考数_03_2010年各地区一般预算平衡表_2010年地方财政一般预算分级平衡情况表（汇总）0524 6" xfId="28123"/>
    <cellStyle name="好_分析缺口率_财力性转移支付2010年预算参考数_03_2010年各地区一般预算平衡表_净集中" xfId="28124"/>
    <cellStyle name="好_分析缺口率_财力性转移支付2010年预算参考数_03_2010年各地区一般预算平衡表_净集中 2" xfId="28127"/>
    <cellStyle name="好_分析缺口率_财力性转移支付2010年预算参考数_合并" xfId="28129"/>
    <cellStyle name="好_分析缺口率_财力性转移支付2010年预算参考数_合并 2" xfId="28131"/>
    <cellStyle name="好_分析缺口率_财力性转移支付2010年预算参考数_合并 2 2" xfId="28132"/>
    <cellStyle name="好_分析缺口率_财力性转移支付2010年预算参考数_合并 3" xfId="28133"/>
    <cellStyle name="好_分析缺口率_财力性转移支付2010年预算参考数_华东" xfId="23234"/>
    <cellStyle name="好_分析缺口率_财力性转移支付2010年预算参考数_华东 2" xfId="28134"/>
    <cellStyle name="好_分析缺口率_财力性转移支付2010年预算参考数_华东 2 2" xfId="28135"/>
    <cellStyle name="好_分析缺口率_财力性转移支付2010年预算参考数_华东 3" xfId="28136"/>
    <cellStyle name="好_分析缺口率_财力性转移支付2010年预算参考数_隋心对账单定稿0514" xfId="28137"/>
    <cellStyle name="好_分析缺口率_财力性转移支付2010年预算参考数_隋心对账单定稿0514 2" xfId="4864"/>
    <cellStyle name="好_分析缺口率_财力性转移支付2010年预算参考数_隋心对账单定稿0514 2 2" xfId="4869"/>
    <cellStyle name="好_分析缺口率_财力性转移支付2010年预算参考数_隋心对账单定稿0514 3" xfId="4876"/>
    <cellStyle name="好_分析缺口率_合并" xfId="25918"/>
    <cellStyle name="好_分析缺口率_合并 2" xfId="28138"/>
    <cellStyle name="好_分析缺口率_合并 2 2" xfId="21591"/>
    <cellStyle name="好_分析缺口率_合并 3" xfId="28140"/>
    <cellStyle name="好_分析缺口率_华东" xfId="13780"/>
    <cellStyle name="好_分析缺口率_华东 2" xfId="28142"/>
    <cellStyle name="好_分析缺口率_华东 2 2" xfId="28143"/>
    <cellStyle name="好_分析缺口率_华东 3" xfId="12308"/>
    <cellStyle name="好_分析缺口率_隋心对账单定稿0514" xfId="28144"/>
    <cellStyle name="好_分析缺口率_隋心对账单定稿0514 2" xfId="12890"/>
    <cellStyle name="好_分析缺口率_隋心对账单定稿0514 2 2" xfId="12892"/>
    <cellStyle name="好_分析缺口率_隋心对账单定稿0514 3" xfId="12894"/>
    <cellStyle name="好_分县成本差异系数" xfId="27721"/>
    <cellStyle name="好_分县成本差异系数 2" xfId="28146"/>
    <cellStyle name="好_分县成本差异系数 2 2" xfId="16329"/>
    <cellStyle name="好_分县成本差异系数 2 2 2" xfId="16331"/>
    <cellStyle name="好_分县成本差异系数 2 3" xfId="27324"/>
    <cellStyle name="好_分县成本差异系数 2 4" xfId="28147"/>
    <cellStyle name="好_分县成本差异系数 3" xfId="28149"/>
    <cellStyle name="好_分县成本差异系数 3 2" xfId="28150"/>
    <cellStyle name="好_分县成本差异系数 3 2 2" xfId="28151"/>
    <cellStyle name="好_分县成本差异系数 4" xfId="7438"/>
    <cellStyle name="好_分县成本差异系数 5" xfId="28152"/>
    <cellStyle name="好_分县成本差异系数 5 2" xfId="28153"/>
    <cellStyle name="好_分县成本差异系数 6" xfId="14461"/>
    <cellStyle name="好_分县成本差异系数_03_2010年各地区一般预算平衡表" xfId="28155"/>
    <cellStyle name="好_分县成本差异系数_03_2010年各地区一般预算平衡表 2" xfId="28157"/>
    <cellStyle name="好_分县成本差异系数_03_2010年各地区一般预算平衡表 2 2" xfId="25661"/>
    <cellStyle name="好_分县成本差异系数_03_2010年各地区一般预算平衡表 2 2 2" xfId="25664"/>
    <cellStyle name="好_分县成本差异系数_03_2010年各地区一般预算平衡表 3" xfId="11104"/>
    <cellStyle name="好_分县成本差异系数_03_2010年各地区一般预算平衡表 3 2" xfId="11107"/>
    <cellStyle name="好_分县成本差异系数_03_2010年各地区一般预算平衡表 3 2 2" xfId="11110"/>
    <cellStyle name="好_分县成本差异系数_03_2010年各地区一般预算平衡表 4" xfId="12518"/>
    <cellStyle name="好_分县成本差异系数_03_2010年各地区一般预算平衡表 5" xfId="5839"/>
    <cellStyle name="好_分县成本差异系数_03_2010年各地区一般预算平衡表 5 2" xfId="28160"/>
    <cellStyle name="好_分县成本差异系数_03_2010年各地区一般预算平衡表 6" xfId="507"/>
    <cellStyle name="好_分县成本差异系数_03_2010年各地区一般预算平衡表_04财力类2010" xfId="6929"/>
    <cellStyle name="好_分县成本差异系数_03_2010年各地区一般预算平衡表_04财力类2010 2" xfId="1189"/>
    <cellStyle name="好_分县成本差异系数_03_2010年各地区一般预算平衡表_2010年地方财政一般预算分级平衡情况表（汇总）0524" xfId="26777"/>
    <cellStyle name="好_分县成本差异系数_03_2010年各地区一般预算平衡表_2010年地方财政一般预算分级平衡情况表（汇总）0524 2" xfId="26779"/>
    <cellStyle name="好_分县成本差异系数_03_2010年各地区一般预算平衡表_2010年地方财政一般预算分级平衡情况表（汇总）0524 2 2" xfId="26781"/>
    <cellStyle name="好_分县成本差异系数_03_2010年各地区一般预算平衡表_2010年地方财政一般预算分级平衡情况表（汇总）0524 2 2 2" xfId="28161"/>
    <cellStyle name="好_分县成本差异系数_03_2010年各地区一般预算平衡表_2010年地方财政一般预算分级平衡情况表（汇总）0524 3" xfId="24729"/>
    <cellStyle name="好_分县成本差异系数_03_2010年各地区一般预算平衡表_2010年地方财政一般预算分级平衡情况表（汇总）0524 3 2" xfId="28162"/>
    <cellStyle name="好_分县成本差异系数_03_2010年各地区一般预算平衡表_2010年地方财政一般预算分级平衡情况表（汇总）0524 3 2 2" xfId="28164"/>
    <cellStyle name="好_分县成本差异系数_03_2010年各地区一般预算平衡表_2010年地方财政一般预算分级平衡情况表（汇总）0524 4" xfId="28167"/>
    <cellStyle name="好_分县成本差异系数_03_2010年各地区一般预算平衡表_2010年地方财政一般预算分级平衡情况表（汇总）0524 5" xfId="8693"/>
    <cellStyle name="好_分县成本差异系数_03_2010年各地区一般预算平衡表_2010年地方财政一般预算分级平衡情况表（汇总）0524 5 2" xfId="28168"/>
    <cellStyle name="好_分县成本差异系数_03_2010年各地区一般预算平衡表_2010年地方财政一般预算分级平衡情况表（汇总）0524 6" xfId="19806"/>
    <cellStyle name="好_分县成本差异系数_03_2010年各地区一般预算平衡表_净集中" xfId="28169"/>
    <cellStyle name="好_分县成本差异系数_03_2010年各地区一般预算平衡表_净集中 2" xfId="28170"/>
    <cellStyle name="好_分县成本差异系数_不含人员经费系数" xfId="28171"/>
    <cellStyle name="好_分县成本差异系数_不含人员经费系数 2" xfId="28172"/>
    <cellStyle name="好_分县成本差异系数_不含人员经费系数 2 2" xfId="28174"/>
    <cellStyle name="好_分县成本差异系数_不含人员经费系数 2 2 2" xfId="28176"/>
    <cellStyle name="好_分县成本差异系数_不含人员经费系数 2 3" xfId="27540"/>
    <cellStyle name="好_分县成本差异系数_不含人员经费系数 2 4" xfId="2879"/>
    <cellStyle name="好_分县成本差异系数_不含人员经费系数 3" xfId="28178"/>
    <cellStyle name="好_分县成本差异系数_不含人员经费系数 3 2" xfId="28180"/>
    <cellStyle name="好_分县成本差异系数_不含人员经费系数 3 2 2" xfId="28182"/>
    <cellStyle name="好_分县成本差异系数_不含人员经费系数 4" xfId="28184"/>
    <cellStyle name="好_分县成本差异系数_不含人员经费系数 5" xfId="28185"/>
    <cellStyle name="好_分县成本差异系数_不含人员经费系数 5 2" xfId="28186"/>
    <cellStyle name="好_分县成本差异系数_不含人员经费系数 6" xfId="28187"/>
    <cellStyle name="好_分县成本差异系数_不含人员经费系数_03_2010年各地区一般预算平衡表" xfId="28189"/>
    <cellStyle name="好_分县成本差异系数_不含人员经费系数_03_2010年各地区一般预算平衡表 2" xfId="28190"/>
    <cellStyle name="好_分县成本差异系数_不含人员经费系数_03_2010年各地区一般预算平衡表 2 2" xfId="28191"/>
    <cellStyle name="好_分县成本差异系数_不含人员经费系数_03_2010年各地区一般预算平衡表 2 2 2" xfId="28192"/>
    <cellStyle name="好_分县成本差异系数_不含人员经费系数_03_2010年各地区一般预算平衡表 3" xfId="28193"/>
    <cellStyle name="好_分县成本差异系数_不含人员经费系数_03_2010年各地区一般预算平衡表 3 2" xfId="28194"/>
    <cellStyle name="好_分县成本差异系数_不含人员经费系数_03_2010年各地区一般预算平衡表 3 2 2" xfId="28195"/>
    <cellStyle name="好_分县成本差异系数_不含人员经费系数_03_2010年各地区一般预算平衡表 4" xfId="3249"/>
    <cellStyle name="好_分县成本差异系数_不含人员经费系数_03_2010年各地区一般预算平衡表 5" xfId="25781"/>
    <cellStyle name="好_分县成本差异系数_不含人员经费系数_03_2010年各地区一般预算平衡表 5 2" xfId="25783"/>
    <cellStyle name="好_分县成本差异系数_不含人员经费系数_03_2010年各地区一般预算平衡表 6" xfId="25785"/>
    <cellStyle name="好_分县成本差异系数_不含人员经费系数_03_2010年各地区一般预算平衡表_04财力类2010" xfId="28196"/>
    <cellStyle name="好_分县成本差异系数_不含人员经费系数_03_2010年各地区一般预算平衡表_04财力类2010 2" xfId="28197"/>
    <cellStyle name="好_分县成本差异系数_不含人员经费系数_03_2010年各地区一般预算平衡表_2010年地方财政一般预算分级平衡情况表（汇总）0524" xfId="2461"/>
    <cellStyle name="好_分县成本差异系数_不含人员经费系数_03_2010年各地区一般预算平衡表_2010年地方财政一般预算分级平衡情况表（汇总）0524 2" xfId="28198"/>
    <cellStyle name="好_分县成本差异系数_不含人员经费系数_03_2010年各地区一般预算平衡表_2010年地方财政一般预算分级平衡情况表（汇总）0524 2 2" xfId="28199"/>
    <cellStyle name="好_分县成本差异系数_不含人员经费系数_03_2010年各地区一般预算平衡表_2010年地方财政一般预算分级平衡情况表（汇总）0524 2 2 2" xfId="28200"/>
    <cellStyle name="好_分县成本差异系数_不含人员经费系数_03_2010年各地区一般预算平衡表_2010年地方财政一般预算分级平衡情况表（汇总）0524 3" xfId="28201"/>
    <cellStyle name="好_分县成本差异系数_不含人员经费系数_03_2010年各地区一般预算平衡表_2010年地方财政一般预算分级平衡情况表（汇总）0524 3 2" xfId="28202"/>
    <cellStyle name="好_分县成本差异系数_不含人员经费系数_03_2010年各地区一般预算平衡表_2010年地方财政一般预算分级平衡情况表（汇总）0524 3 2 2" xfId="28204"/>
    <cellStyle name="好_分县成本差异系数_不含人员经费系数_03_2010年各地区一般预算平衡表_2010年地方财政一般预算分级平衡情况表（汇总）0524 4" xfId="28205"/>
    <cellStyle name="好_分县成本差异系数_不含人员经费系数_03_2010年各地区一般预算平衡表_2010年地方财政一般预算分级平衡情况表（汇总）0524 5" xfId="28206"/>
    <cellStyle name="好_分县成本差异系数_不含人员经费系数_03_2010年各地区一般预算平衡表_2010年地方财政一般预算分级平衡情况表（汇总）0524 5 2" xfId="28208"/>
    <cellStyle name="好_分县成本差异系数_不含人员经费系数_03_2010年各地区一般预算平衡表_2010年地方财政一般预算分级平衡情况表（汇总）0524 6" xfId="28209"/>
    <cellStyle name="好_分县成本差异系数_不含人员经费系数_03_2010年各地区一般预算平衡表_净集中" xfId="14385"/>
    <cellStyle name="好_分县成本差异系数_不含人员经费系数_03_2010年各地区一般预算平衡表_净集中 2" xfId="14388"/>
    <cellStyle name="好_分县成本差异系数_不含人员经费系数_财力性转移支付2010年预算参考数" xfId="28210"/>
    <cellStyle name="好_分县成本差异系数_不含人员经费系数_财力性转移支付2010年预算参考数 2" xfId="23389"/>
    <cellStyle name="好_分县成本差异系数_不含人员经费系数_财力性转移支付2010年预算参考数 2 2" xfId="23392"/>
    <cellStyle name="好_分县成本差异系数_不含人员经费系数_财力性转移支付2010年预算参考数 2 2 2" xfId="23395"/>
    <cellStyle name="好_分县成本差异系数_不含人员经费系数_财力性转移支付2010年预算参考数 2 3" xfId="15221"/>
    <cellStyle name="好_分县成本差异系数_不含人员经费系数_财力性转移支付2010年预算参考数 2 4" xfId="23402"/>
    <cellStyle name="好_分县成本差异系数_不含人员经费系数_财力性转移支付2010年预算参考数 3" xfId="28211"/>
    <cellStyle name="好_分县成本差异系数_不含人员经费系数_财力性转移支付2010年预算参考数 3 2" xfId="28212"/>
    <cellStyle name="好_分县成本差异系数_不含人员经费系数_财力性转移支付2010年预算参考数 3 2 2" xfId="28213"/>
    <cellStyle name="好_分县成本差异系数_不含人员经费系数_财力性转移支付2010年预算参考数 4" xfId="1108"/>
    <cellStyle name="好_分县成本差异系数_不含人员经费系数_财力性转移支付2010年预算参考数 5" xfId="1125"/>
    <cellStyle name="好_分县成本差异系数_不含人员经费系数_财力性转移支付2010年预算参考数 5 2" xfId="1128"/>
    <cellStyle name="好_分县成本差异系数_不含人员经费系数_财力性转移支付2010年预算参考数 6" xfId="625"/>
    <cellStyle name="好_分县成本差异系数_不含人员经费系数_财力性转移支付2010年预算参考数_03_2010年各地区一般预算平衡表" xfId="17064"/>
    <cellStyle name="好_分县成本差异系数_不含人员经费系数_财力性转移支付2010年预算参考数_03_2010年各地区一般预算平衡表 2" xfId="14013"/>
    <cellStyle name="好_分县成本差异系数_不含人员经费系数_财力性转移支付2010年预算参考数_03_2010年各地区一般预算平衡表 2 2" xfId="14016"/>
    <cellStyle name="好_分县成本差异系数_不含人员经费系数_财力性转移支付2010年预算参考数_03_2010年各地区一般预算平衡表 2 2 2" xfId="17066"/>
    <cellStyle name="好_分县成本差异系数_不含人员经费系数_财力性转移支付2010年预算参考数_03_2010年各地区一般预算平衡表 3" xfId="14019"/>
    <cellStyle name="好_分县成本差异系数_不含人员经费系数_财力性转移支付2010年预算参考数_03_2010年各地区一般预算平衡表 3 2" xfId="17069"/>
    <cellStyle name="好_分县成本差异系数_不含人员经费系数_财力性转移支付2010年预算参考数_03_2010年各地区一般预算平衡表 3 2 2" xfId="27862"/>
    <cellStyle name="好_分县成本差异系数_不含人员经费系数_财力性转移支付2010年预算参考数_03_2010年各地区一般预算平衡表 4" xfId="28214"/>
    <cellStyle name="好_分县成本差异系数_不含人员经费系数_财力性转移支付2010年预算参考数_03_2010年各地区一般预算平衡表 5" xfId="13771"/>
    <cellStyle name="好_分县成本差异系数_不含人员经费系数_财力性转移支付2010年预算参考数_03_2010年各地区一般预算平衡表 5 2" xfId="28215"/>
    <cellStyle name="好_分县成本差异系数_不含人员经费系数_财力性转移支付2010年预算参考数_03_2010年各地区一般预算平衡表 6" xfId="28216"/>
    <cellStyle name="好_分县成本差异系数_不含人员经费系数_财力性转移支付2010年预算参考数_03_2010年各地区一般预算平衡表_04财力类2010" xfId="28217"/>
    <cellStyle name="好_分县成本差异系数_不含人员经费系数_财力性转移支付2010年预算参考数_03_2010年各地区一般预算平衡表_04财力类2010 2" xfId="28218"/>
    <cellStyle name="好_分县成本差异系数_不含人员经费系数_财力性转移支付2010年预算参考数_03_2010年各地区一般预算平衡表_2010年地方财政一般预算分级平衡情况表（汇总）0524" xfId="28219"/>
    <cellStyle name="好_分县成本差异系数_不含人员经费系数_财力性转移支付2010年预算参考数_03_2010年各地区一般预算平衡表_2010年地方财政一般预算分级平衡情况表（汇总）0524 2" xfId="28220"/>
    <cellStyle name="好_分县成本差异系数_不含人员经费系数_财力性转移支付2010年预算参考数_03_2010年各地区一般预算平衡表_2010年地方财政一般预算分级平衡情况表（汇总）0524 2 2" xfId="28221"/>
    <cellStyle name="好_分县成本差异系数_不含人员经费系数_财力性转移支付2010年预算参考数_03_2010年各地区一般预算平衡表_2010年地方财政一般预算分级平衡情况表（汇总）0524 2 2 2" xfId="28222"/>
    <cellStyle name="好_分县成本差异系数_不含人员经费系数_财力性转移支付2010年预算参考数_03_2010年各地区一般预算平衡表_2010年地方财政一般预算分级平衡情况表（汇总）0524 3" xfId="21872"/>
    <cellStyle name="好_分县成本差异系数_不含人员经费系数_财力性转移支付2010年预算参考数_03_2010年各地区一般预算平衡表_2010年地方财政一般预算分级平衡情况表（汇总）0524 3 2" xfId="25120"/>
    <cellStyle name="好_分县成本差异系数_不含人员经费系数_财力性转移支付2010年预算参考数_03_2010年各地区一般预算平衡表_2010年地方财政一般预算分级平衡情况表（汇总）0524 3 2 2" xfId="27137"/>
    <cellStyle name="好_分县成本差异系数_不含人员经费系数_财力性转移支付2010年预算参考数_03_2010年各地区一般预算平衡表_2010年地方财政一般预算分级平衡情况表（汇总）0524 4" xfId="25210"/>
    <cellStyle name="好_分县成本差异系数_不含人员经费系数_财力性转移支付2010年预算参考数_03_2010年各地区一般预算平衡表_2010年地方财政一般预算分级平衡情况表（汇总）0524 5" xfId="28224"/>
    <cellStyle name="好_分县成本差异系数_不含人员经费系数_财力性转移支付2010年预算参考数_03_2010年各地区一般预算平衡表_2010年地方财政一般预算分级平衡情况表（汇总）0524 5 2" xfId="28225"/>
    <cellStyle name="好_分县成本差异系数_不含人员经费系数_财力性转移支付2010年预算参考数_03_2010年各地区一般预算平衡表_2010年地方财政一般预算分级平衡情况表（汇总）0524 6" xfId="28226"/>
    <cellStyle name="好_分县成本差异系数_不含人员经费系数_财力性转移支付2010年预算参考数_03_2010年各地区一般预算平衡表_净集中" xfId="109"/>
    <cellStyle name="好_分县成本差异系数_不含人员经费系数_财力性转移支付2010年预算参考数_03_2010年各地区一般预算平衡表_净集中 2" xfId="28228"/>
    <cellStyle name="好_分县成本差异系数_不含人员经费系数_财力性转移支付2010年预算参考数_合并" xfId="20895"/>
    <cellStyle name="好_分县成本差异系数_不含人员经费系数_财力性转移支付2010年预算参考数_合并 2" xfId="23618"/>
    <cellStyle name="好_分县成本差异系数_不含人员经费系数_财力性转移支付2010年预算参考数_合并 2 2" xfId="23620"/>
    <cellStyle name="好_分县成本差异系数_不含人员经费系数_财力性转移支付2010年预算参考数_合并 3" xfId="28230"/>
    <cellStyle name="好_分县成本差异系数_不含人员经费系数_财力性转移支付2010年预算参考数_华东" xfId="28231"/>
    <cellStyle name="好_分县成本差异系数_不含人员经费系数_财力性转移支付2010年预算参考数_华东 2" xfId="16546"/>
    <cellStyle name="好_分县成本差异系数_不含人员经费系数_财力性转移支付2010年预算参考数_华东 2 2" xfId="28232"/>
    <cellStyle name="好_分县成本差异系数_不含人员经费系数_财力性转移支付2010年预算参考数_华东 3" xfId="28233"/>
    <cellStyle name="好_分县成本差异系数_不含人员经费系数_财力性转移支付2010年预算参考数_隋心对账单定稿0514" xfId="6571"/>
    <cellStyle name="好_分县成本差异系数_不含人员经费系数_财力性转移支付2010年预算参考数_隋心对账单定稿0514 2" xfId="382"/>
    <cellStyle name="好_分县成本差异系数_不含人员经费系数_财力性转移支付2010年预算参考数_隋心对账单定稿0514 2 2" xfId="23319"/>
    <cellStyle name="好_分县成本差异系数_不含人员经费系数_财力性转移支付2010年预算参考数_隋心对账单定稿0514 3" xfId="15481"/>
    <cellStyle name="好_分县成本差异系数_不含人员经费系数_合并" xfId="28235"/>
    <cellStyle name="好_分县成本差异系数_不含人员经费系数_合并 2" xfId="28237"/>
    <cellStyle name="好_分县成本差异系数_不含人员经费系数_合并 2 2" xfId="28239"/>
    <cellStyle name="好_分县成本差异系数_不含人员经费系数_合并 3" xfId="28240"/>
    <cellStyle name="好_分县成本差异系数_不含人员经费系数_华东" xfId="28241"/>
    <cellStyle name="好_分县成本差异系数_不含人员经费系数_华东 2" xfId="28242"/>
    <cellStyle name="好_分县成本差异系数_不含人员经费系数_华东 2 2" xfId="28244"/>
    <cellStyle name="好_分县成本差异系数_不含人员经费系数_华东 3" xfId="28246"/>
    <cellStyle name="好_分县成本差异系数_不含人员经费系数_隋心对账单定稿0514" xfId="21849"/>
    <cellStyle name="好_分县成本差异系数_不含人员经费系数_隋心对账单定稿0514 2" xfId="21852"/>
    <cellStyle name="好_分县成本差异系数_不含人员经费系数_隋心对账单定稿0514 2 2" xfId="21855"/>
    <cellStyle name="好_分县成本差异系数_不含人员经费系数_隋心对账单定稿0514 3" xfId="18467"/>
    <cellStyle name="好_分县成本差异系数_财力性转移支付2010年预算参考数" xfId="13679"/>
    <cellStyle name="好_分县成本差异系数_财力性转移支付2010年预算参考数 2" xfId="28248"/>
    <cellStyle name="好_分县成本差异系数_财力性转移支付2010年预算参考数 2 2" xfId="28249"/>
    <cellStyle name="好_分县成本差异系数_财力性转移支付2010年预算参考数 2 2 2" xfId="28251"/>
    <cellStyle name="好_分县成本差异系数_财力性转移支付2010年预算参考数 2 3" xfId="28252"/>
    <cellStyle name="好_分县成本差异系数_财力性转移支付2010年预算参考数 2 4" xfId="11964"/>
    <cellStyle name="好_分县成本差异系数_财力性转移支付2010年预算参考数 3" xfId="25626"/>
    <cellStyle name="好_分县成本差异系数_财力性转移支付2010年预算参考数 3 2" xfId="25629"/>
    <cellStyle name="好_分县成本差异系数_财力性转移支付2010年预算参考数 3 2 2" xfId="28253"/>
    <cellStyle name="好_分县成本差异系数_财力性转移支付2010年预算参考数 4" xfId="16210"/>
    <cellStyle name="好_分县成本差异系数_财力性转移支付2010年预算参考数 5" xfId="8836"/>
    <cellStyle name="好_分县成本差异系数_财力性转移支付2010年预算参考数 5 2" xfId="28255"/>
    <cellStyle name="好_分县成本差异系数_财力性转移支付2010年预算参考数 6" xfId="27639"/>
    <cellStyle name="好_分县成本差异系数_财力性转移支付2010年预算参考数_03_2010年各地区一般预算平衡表" xfId="22358"/>
    <cellStyle name="好_分县成本差异系数_财力性转移支付2010年预算参考数_03_2010年各地区一般预算平衡表 2" xfId="28256"/>
    <cellStyle name="好_分县成本差异系数_财力性转移支付2010年预算参考数_03_2010年各地区一般预算平衡表 2 2" xfId="28257"/>
    <cellStyle name="好_分县成本差异系数_财力性转移支付2010年预算参考数_03_2010年各地区一般预算平衡表 2 2 2" xfId="28258"/>
    <cellStyle name="好_分县成本差异系数_财力性转移支付2010年预算参考数_03_2010年各地区一般预算平衡表 3" xfId="28259"/>
    <cellStyle name="好_分县成本差异系数_财力性转移支付2010年预算参考数_03_2010年各地区一般预算平衡表 3 2" xfId="28260"/>
    <cellStyle name="好_分县成本差异系数_财力性转移支付2010年预算参考数_03_2010年各地区一般预算平衡表 3 2 2" xfId="28261"/>
    <cellStyle name="好_分县成本差异系数_财力性转移支付2010年预算参考数_03_2010年各地区一般预算平衡表 4" xfId="28263"/>
    <cellStyle name="好_分县成本差异系数_财力性转移支付2010年预算参考数_03_2010年各地区一般预算平衡表 5" xfId="17208"/>
    <cellStyle name="好_分县成本差异系数_财力性转移支付2010年预算参考数_03_2010年各地区一般预算平衡表 5 2" xfId="17210"/>
    <cellStyle name="好_分县成本差异系数_财力性转移支付2010年预算参考数_03_2010年各地区一般预算平衡表 6" xfId="28264"/>
    <cellStyle name="好_分县成本差异系数_财力性转移支付2010年预算参考数_03_2010年各地区一般预算平衡表_04财力类2010" xfId="8564"/>
    <cellStyle name="好_分县成本差异系数_财力性转移支付2010年预算参考数_03_2010年各地区一般预算平衡表_04财力类2010 2" xfId="8566"/>
    <cellStyle name="好_分县成本差异系数_财力性转移支付2010年预算参考数_03_2010年各地区一般预算平衡表_2010年地方财政一般预算分级平衡情况表（汇总）0524" xfId="18700"/>
    <cellStyle name="好_分县成本差异系数_财力性转移支付2010年预算参考数_03_2010年各地区一般预算平衡表_2010年地方财政一般预算分级平衡情况表（汇总）0524 2" xfId="28266"/>
    <cellStyle name="好_分县成本差异系数_财力性转移支付2010年预算参考数_03_2010年各地区一般预算平衡表_2010年地方财政一般预算分级平衡情况表（汇总）0524 2 2" xfId="28267"/>
    <cellStyle name="好_分县成本差异系数_财力性转移支付2010年预算参考数_03_2010年各地区一般预算平衡表_2010年地方财政一般预算分级平衡情况表（汇总）0524 2 2 2" xfId="3657"/>
    <cellStyle name="好_分县成本差异系数_财力性转移支付2010年预算参考数_03_2010年各地区一般预算平衡表_2010年地方财政一般预算分级平衡情况表（汇总）0524 3" xfId="27155"/>
    <cellStyle name="好_分县成本差异系数_财力性转移支付2010年预算参考数_03_2010年各地区一般预算平衡表_2010年地方财政一般预算分级平衡情况表（汇总）0524 3 2" xfId="28268"/>
    <cellStyle name="好_分县成本差异系数_财力性转移支付2010年预算参考数_03_2010年各地区一般预算平衡表_2010年地方财政一般预算分级平衡情况表（汇总）0524 3 2 2" xfId="26055"/>
    <cellStyle name="好_分县成本差异系数_财力性转移支付2010年预算参考数_03_2010年各地区一般预算平衡表_2010年地方财政一般预算分级平衡情况表（汇总）0524 4" xfId="28269"/>
    <cellStyle name="好_分县成本差异系数_财力性转移支付2010年预算参考数_03_2010年各地区一般预算平衡表_2010年地方财政一般预算分级平衡情况表（汇总）0524 5" xfId="28270"/>
    <cellStyle name="好_分县成本差异系数_财力性转移支付2010年预算参考数_03_2010年各地区一般预算平衡表_2010年地方财政一般预算分级平衡情况表（汇总）0524 5 2" xfId="28271"/>
    <cellStyle name="好_分县成本差异系数_财力性转移支付2010年预算参考数_03_2010年各地区一般预算平衡表_2010年地方财政一般预算分级平衡情况表（汇总）0524 6" xfId="28272"/>
    <cellStyle name="好_分县成本差异系数_财力性转移支付2010年预算参考数_03_2010年各地区一般预算平衡表_净集中" xfId="2756"/>
    <cellStyle name="好_分县成本差异系数_财力性转移支付2010年预算参考数_03_2010年各地区一般预算平衡表_净集中 2" xfId="28273"/>
    <cellStyle name="好_分县成本差异系数_财力性转移支付2010年预算参考数_合并" xfId="12936"/>
    <cellStyle name="好_分县成本差异系数_财力性转移支付2010年预算参考数_合并 2" xfId="12938"/>
    <cellStyle name="好_分县成本差异系数_财力性转移支付2010年预算参考数_合并 2 2" xfId="12940"/>
    <cellStyle name="好_分县成本差异系数_财力性转移支付2010年预算参考数_合并 3" xfId="8117"/>
    <cellStyle name="好_分县成本差异系数_财力性转移支付2010年预算参考数_华东" xfId="28274"/>
    <cellStyle name="好_分县成本差异系数_财力性转移支付2010年预算参考数_华东 2" xfId="28275"/>
    <cellStyle name="好_分县成本差异系数_财力性转移支付2010年预算参考数_华东 2 2" xfId="28276"/>
    <cellStyle name="好_分县成本差异系数_财力性转移支付2010年预算参考数_华东 3" xfId="28277"/>
    <cellStyle name="好_分县成本差异系数_财力性转移支付2010年预算参考数_隋心对账单定稿0514" xfId="28278"/>
    <cellStyle name="好_分县成本差异系数_财力性转移支付2010年预算参考数_隋心对账单定稿0514 2" xfId="28279"/>
    <cellStyle name="好_分县成本差异系数_财力性转移支付2010年预算参考数_隋心对账单定稿0514 2 2" xfId="1105"/>
    <cellStyle name="好_分县成本差异系数_财力性转移支付2010年预算参考数_隋心对账单定稿0514 3" xfId="18507"/>
    <cellStyle name="好_分县成本差异系数_合并" xfId="9676"/>
    <cellStyle name="好_分县成本差异系数_合并 2" xfId="9680"/>
    <cellStyle name="好_分县成本差异系数_合并 2 2" xfId="9682"/>
    <cellStyle name="好_分县成本差异系数_合并 3" xfId="9686"/>
    <cellStyle name="好_分县成本差异系数_华东" xfId="28281"/>
    <cellStyle name="好_分县成本差异系数_华东 2" xfId="25667"/>
    <cellStyle name="好_分县成本差异系数_华东 2 2" xfId="25669"/>
    <cellStyle name="好_分县成本差异系数_华东 3" xfId="25671"/>
    <cellStyle name="好_分县成本差异系数_民生政策最低支出需求" xfId="28282"/>
    <cellStyle name="好_分县成本差异系数_民生政策最低支出需求 2" xfId="28283"/>
    <cellStyle name="好_分县成本差异系数_民生政策最低支出需求 2 2" xfId="28284"/>
    <cellStyle name="好_分县成本差异系数_民生政策最低支出需求 2 2 2" xfId="28285"/>
    <cellStyle name="好_分县成本差异系数_民生政策最低支出需求 2 3" xfId="1282"/>
    <cellStyle name="好_分县成本差异系数_民生政策最低支出需求 2 4" xfId="9562"/>
    <cellStyle name="好_分县成本差异系数_民生政策最低支出需求 3" xfId="28286"/>
    <cellStyle name="好_分县成本差异系数_民生政策最低支出需求 3 2" xfId="28287"/>
    <cellStyle name="好_分县成本差异系数_民生政策最低支出需求 3 2 2" xfId="28288"/>
    <cellStyle name="好_分县成本差异系数_民生政策最低支出需求 4" xfId="28289"/>
    <cellStyle name="好_分县成本差异系数_民生政策最低支出需求 5" xfId="28290"/>
    <cellStyle name="好_分县成本差异系数_民生政策最低支出需求 5 2" xfId="28291"/>
    <cellStyle name="好_分县成本差异系数_民生政策最低支出需求 6" xfId="28292"/>
    <cellStyle name="好_分县成本差异系数_民生政策最低支出需求_03_2010年各地区一般预算平衡表" xfId="28293"/>
    <cellStyle name="好_分县成本差异系数_民生政策最低支出需求_03_2010年各地区一般预算平衡表 2" xfId="27866"/>
    <cellStyle name="好_分县成本差异系数_民生政策最低支出需求_03_2010年各地区一般预算平衡表 2 2" xfId="20849"/>
    <cellStyle name="好_分县成本差异系数_民生政策最低支出需求_03_2010年各地区一般预算平衡表 2 2 2" xfId="20851"/>
    <cellStyle name="好_分县成本差异系数_民生政策最低支出需求_03_2010年各地区一般预算平衡表 3" xfId="27868"/>
    <cellStyle name="好_分县成本差异系数_民生政策最低支出需求_03_2010年各地区一般预算平衡表 3 2" xfId="27870"/>
    <cellStyle name="好_分县成本差异系数_民生政策最低支出需求_03_2010年各地区一般预算平衡表 3 2 2" xfId="17835"/>
    <cellStyle name="好_分县成本差异系数_民生政策最低支出需求_03_2010年各地区一般预算平衡表 4" xfId="5026"/>
    <cellStyle name="好_分县成本差异系数_民生政策最低支出需求_03_2010年各地区一般预算平衡表 5" xfId="27203"/>
    <cellStyle name="好_分县成本差异系数_民生政策最低支出需求_03_2010年各地区一般预算平衡表 5 2" xfId="27559"/>
    <cellStyle name="好_分县成本差异系数_民生政策最低支出需求_03_2010年各地区一般预算平衡表 6" xfId="25927"/>
    <cellStyle name="好_分县成本差异系数_民生政策最低支出需求_03_2010年各地区一般预算平衡表_04财力类2010" xfId="15263"/>
    <cellStyle name="好_分县成本差异系数_民生政策最低支出需求_03_2010年各地区一般预算平衡表_04财力类2010 2" xfId="28294"/>
    <cellStyle name="好_分县成本差异系数_民生政策最低支出需求_03_2010年各地区一般预算平衡表_2010年地方财政一般预算分级平衡情况表（汇总）0524" xfId="24250"/>
    <cellStyle name="好_分县成本差异系数_民生政策最低支出需求_03_2010年各地区一般预算平衡表_2010年地方财政一般预算分级平衡情况表（汇总）0524 2" xfId="28295"/>
    <cellStyle name="好_分县成本差异系数_民生政策最低支出需求_03_2010年各地区一般预算平衡表_2010年地方财政一般预算分级平衡情况表（汇总）0524 2 2" xfId="28296"/>
    <cellStyle name="好_分县成本差异系数_民生政策最低支出需求_03_2010年各地区一般预算平衡表_2010年地方财政一般预算分级平衡情况表（汇总）0524 2 2 2" xfId="28297"/>
    <cellStyle name="好_分县成本差异系数_民生政策最低支出需求_03_2010年各地区一般预算平衡表_2010年地方财政一般预算分级平衡情况表（汇总）0524 3" xfId="28299"/>
    <cellStyle name="好_分县成本差异系数_民生政策最低支出需求_03_2010年各地区一般预算平衡表_2010年地方财政一般预算分级平衡情况表（汇总）0524 3 2" xfId="28300"/>
    <cellStyle name="好_分县成本差异系数_民生政策最低支出需求_03_2010年各地区一般预算平衡表_2010年地方财政一般预算分级平衡情况表（汇总）0524 3 2 2" xfId="28301"/>
    <cellStyle name="好_分县成本差异系数_民生政策最低支出需求_03_2010年各地区一般预算平衡表_2010年地方财政一般预算分级平衡情况表（汇总）0524 4" xfId="28303"/>
    <cellStyle name="好_分县成本差异系数_民生政策最低支出需求_03_2010年各地区一般预算平衡表_2010年地方财政一般预算分级平衡情况表（汇总）0524 5" xfId="28304"/>
    <cellStyle name="好_分县成本差异系数_民生政策最低支出需求_03_2010年各地区一般预算平衡表_2010年地方财政一般预算分级平衡情况表（汇总）0524 5 2" xfId="28306"/>
    <cellStyle name="好_分县成本差异系数_民生政策最低支出需求_03_2010年各地区一般预算平衡表_2010年地方财政一般预算分级平衡情况表（汇总）0524 6" xfId="23831"/>
    <cellStyle name="好_分县成本差异系数_民生政策最低支出需求_03_2010年各地区一般预算平衡表_净集中" xfId="26774"/>
    <cellStyle name="好_分县成本差异系数_民生政策最低支出需求_03_2010年各地区一般预算平衡表_净集中 2" xfId="21066"/>
    <cellStyle name="好_分县成本差异系数_民生政策最低支出需求_财力性转移支付2010年预算参考数" xfId="27122"/>
    <cellStyle name="好_分县成本差异系数_民生政策最低支出需求_财力性转移支付2010年预算参考数 2" xfId="22968"/>
    <cellStyle name="好_分县成本差异系数_民生政策最低支出需求_财力性转移支付2010年预算参考数 2 2" xfId="22971"/>
    <cellStyle name="好_分县成本差异系数_民生政策最低支出需求_财力性转移支付2010年预算参考数 2 2 2" xfId="28308"/>
    <cellStyle name="好_分县成本差异系数_民生政策最低支出需求_财力性转移支付2010年预算参考数 2 3" xfId="2436"/>
    <cellStyle name="好_分县成本差异系数_民生政策最低支出需求_财力性转移支付2010年预算参考数 2 4" xfId="2449"/>
    <cellStyle name="好_分县成本差异系数_民生政策最低支出需求_财力性转移支付2010年预算参考数 3" xfId="28309"/>
    <cellStyle name="好_分县成本差异系数_民生政策最低支出需求_财力性转移支付2010年预算参考数 3 2" xfId="28310"/>
    <cellStyle name="好_分县成本差异系数_民生政策最低支出需求_财力性转移支付2010年预算参考数 3 2 2" xfId="28311"/>
    <cellStyle name="好_分县成本差异系数_民生政策最低支出需求_财力性转移支付2010年预算参考数 4" xfId="8525"/>
    <cellStyle name="好_分县成本差异系数_民生政策最低支出需求_财力性转移支付2010年预算参考数 5" xfId="4713"/>
    <cellStyle name="好_分县成本差异系数_民生政策最低支出需求_财力性转移支付2010年预算参考数 5 2" xfId="4935"/>
    <cellStyle name="好_分县成本差异系数_民生政策最低支出需求_财力性转移支付2010年预算参考数 6" xfId="3978"/>
    <cellStyle name="好_分县成本差异系数_民生政策最低支出需求_财力性转移支付2010年预算参考数_03_2010年各地区一般预算平衡表" xfId="28313"/>
    <cellStyle name="好_分县成本差异系数_民生政策最低支出需求_财力性转移支付2010年预算参考数_03_2010年各地区一般预算平衡表 2" xfId="28315"/>
    <cellStyle name="好_分县成本差异系数_民生政策最低支出需求_财力性转移支付2010年预算参考数_03_2010年各地区一般预算平衡表 2 2" xfId="28317"/>
    <cellStyle name="好_分县成本差异系数_民生政策最低支出需求_财力性转移支付2010年预算参考数_03_2010年各地区一般预算平衡表 2 2 2" xfId="12799"/>
    <cellStyle name="好_分县成本差异系数_民生政策最低支出需求_财力性转移支付2010年预算参考数_03_2010年各地区一般预算平衡表 3" xfId="23053"/>
    <cellStyle name="好_分县成本差异系数_民生政策最低支出需求_财力性转移支付2010年预算参考数_03_2010年各地区一般预算平衡表 3 2" xfId="26682"/>
    <cellStyle name="好_分县成本差异系数_民生政策最低支出需求_财力性转移支付2010年预算参考数_03_2010年各地区一般预算平衡表 3 2 2" xfId="26685"/>
    <cellStyle name="好_分县成本差异系数_民生政策最低支出需求_财力性转移支付2010年预算参考数_03_2010年各地区一般预算平衡表 4" xfId="28320"/>
    <cellStyle name="好_分县成本差异系数_民生政策最低支出需求_财力性转移支付2010年预算参考数_03_2010年各地区一般预算平衡表 5" xfId="28322"/>
    <cellStyle name="好_分县成本差异系数_民生政策最低支出需求_财力性转移支付2010年预算参考数_03_2010年各地区一般预算平衡表 5 2" xfId="28324"/>
    <cellStyle name="好_分县成本差异系数_民生政策最低支出需求_财力性转移支付2010年预算参考数_03_2010年各地区一般预算平衡表 6" xfId="28326"/>
    <cellStyle name="好_分县成本差异系数_民生政策最低支出需求_财力性转移支付2010年预算参考数_03_2010年各地区一般预算平衡表_04财力类2010" xfId="28328"/>
    <cellStyle name="好_分县成本差异系数_民生政策最低支出需求_财力性转移支付2010年预算参考数_03_2010年各地区一般预算平衡表_04财力类2010 2" xfId="2296"/>
    <cellStyle name="好_分县成本差异系数_民生政策最低支出需求_财力性转移支付2010年预算参考数_03_2010年各地区一般预算平衡表_2010年地方财政一般预算分级平衡情况表（汇总）0524" xfId="28329"/>
    <cellStyle name="好_分县成本差异系数_民生政策最低支出需求_财力性转移支付2010年预算参考数_03_2010年各地区一般预算平衡表_2010年地方财政一般预算分级平衡情况表（汇总）0524 2" xfId="28330"/>
    <cellStyle name="好_分县成本差异系数_民生政策最低支出需求_财力性转移支付2010年预算参考数_03_2010年各地区一般预算平衡表_2010年地方财政一般预算分级平衡情况表（汇总）0524 2 2" xfId="11169"/>
    <cellStyle name="好_分县成本差异系数_民生政策最低支出需求_财力性转移支付2010年预算参考数_03_2010年各地区一般预算平衡表_2010年地方财政一般预算分级平衡情况表（汇总）0524 2 2 2" xfId="11171"/>
    <cellStyle name="好_分县成本差异系数_民生政策最低支出需求_财力性转移支付2010年预算参考数_03_2010年各地区一般预算平衡表_2010年地方财政一般预算分级平衡情况表（汇总）0524 3" xfId="28331"/>
    <cellStyle name="好_分县成本差异系数_民生政策最低支出需求_财力性转移支付2010年预算参考数_03_2010年各地区一般预算平衡表_2010年地方财政一般预算分级平衡情况表（汇总）0524 3 2" xfId="28332"/>
    <cellStyle name="好_分县成本差异系数_民生政策最低支出需求_财力性转移支付2010年预算参考数_03_2010年各地区一般预算平衡表_2010年地方财政一般预算分级平衡情况表（汇总）0524 3 2 2" xfId="28333"/>
    <cellStyle name="好_分县成本差异系数_民生政策最低支出需求_财力性转移支付2010年预算参考数_03_2010年各地区一般预算平衡表_2010年地方财政一般预算分级平衡情况表（汇总）0524 4" xfId="28334"/>
    <cellStyle name="好_分县成本差异系数_民生政策最低支出需求_财力性转移支付2010年预算参考数_03_2010年各地区一般预算平衡表_2010年地方财政一般预算分级平衡情况表（汇总）0524 5" xfId="25684"/>
    <cellStyle name="好_分县成本差异系数_民生政策最低支出需求_财力性转移支付2010年预算参考数_03_2010年各地区一般预算平衡表_2010年地方财政一般预算分级平衡情况表（汇总）0524 5 2" xfId="25687"/>
    <cellStyle name="好_分县成本差异系数_民生政策最低支出需求_财力性转移支付2010年预算参考数_03_2010年各地区一般预算平衡表_2010年地方财政一般预算分级平衡情况表（汇总）0524 6" xfId="25690"/>
    <cellStyle name="好_分县成本差异系数_民生政策最低支出需求_财力性转移支付2010年预算参考数_03_2010年各地区一般预算平衡表_净集中" xfId="28336"/>
    <cellStyle name="好_分县成本差异系数_民生政策最低支出需求_财力性转移支付2010年预算参考数_03_2010年各地区一般预算平衡表_净集中 2" xfId="28337"/>
    <cellStyle name="好_分县成本差异系数_民生政策最低支出需求_财力性转移支付2010年预算参考数_合并" xfId="28338"/>
    <cellStyle name="好_分县成本差异系数_民生政策最低支出需求_财力性转移支付2010年预算参考数_合并 2" xfId="28339"/>
    <cellStyle name="好_分县成本差异系数_民生政策最低支出需求_财力性转移支付2010年预算参考数_合并 2 2" xfId="22547"/>
    <cellStyle name="好_分县成本差异系数_民生政策最低支出需求_财力性转移支付2010年预算参考数_合并 3" xfId="28340"/>
    <cellStyle name="好_分县成本差异系数_民生政策最低支出需求_财力性转移支付2010年预算参考数_华东" xfId="28341"/>
    <cellStyle name="好_分县成本差异系数_民生政策最低支出需求_财力性转移支付2010年预算参考数_华东 2" xfId="28344"/>
    <cellStyle name="好_分县成本差异系数_民生政策最低支出需求_财力性转移支付2010年预算参考数_华东 2 2" xfId="28345"/>
    <cellStyle name="好_分县成本差异系数_民生政策最低支出需求_财力性转移支付2010年预算参考数_华东 3" xfId="28346"/>
    <cellStyle name="好_分县成本差异系数_民生政策最低支出需求_财力性转移支付2010年预算参考数_隋心对账单定稿0514" xfId="28347"/>
    <cellStyle name="好_分县成本差异系数_民生政策最低支出需求_财力性转移支付2010年预算参考数_隋心对账单定稿0514 2" xfId="28350"/>
    <cellStyle name="好_分县成本差异系数_民生政策最低支出需求_财力性转移支付2010年预算参考数_隋心对账单定稿0514 2 2" xfId="27793"/>
    <cellStyle name="好_分县成本差异系数_民生政策最低支出需求_财力性转移支付2010年预算参考数_隋心对账单定稿0514 3" xfId="8482"/>
    <cellStyle name="好_分县成本差异系数_民生政策最低支出需求_合并" xfId="27232"/>
    <cellStyle name="好_分县成本差异系数_民生政策最低支出需求_合并 2" xfId="26978"/>
    <cellStyle name="好_分县成本差异系数_民生政策最低支出需求_合并 2 2" xfId="28207"/>
    <cellStyle name="好_分县成本差异系数_民生政策最低支出需求_合并 3" xfId="26980"/>
    <cellStyle name="好_分县成本差异系数_民生政策最低支出需求_华东" xfId="3448"/>
    <cellStyle name="好_分县成本差异系数_民生政策最低支出需求_华东 2" xfId="3459"/>
    <cellStyle name="好_分县成本差异系数_民生政策最低支出需求_华东 2 2" xfId="27928"/>
    <cellStyle name="好_分县成本差异系数_民生政策最低支出需求_华东 3" xfId="28352"/>
    <cellStyle name="好_分县成本差异系数_民生政策最低支出需求_隋心对账单定稿0514" xfId="665"/>
    <cellStyle name="好_分县成本差异系数_民生政策最低支出需求_隋心对账单定稿0514 2" xfId="1288"/>
    <cellStyle name="好_分县成本差异系数_民生政策最低支出需求_隋心对账单定稿0514 2 2" xfId="27592"/>
    <cellStyle name="好_分县成本差异系数_民生政策最低支出需求_隋心对账单定稿0514 3" xfId="28353"/>
    <cellStyle name="好_分县成本差异系数_隋心对账单定稿0514" xfId="18416"/>
    <cellStyle name="好_分县成本差异系数_隋心对账单定稿0514 2" xfId="18418"/>
    <cellStyle name="好_分县成本差异系数_隋心对账单定稿0514 2 2" xfId="28354"/>
    <cellStyle name="好_分县成本差异系数_隋心对账单定稿0514 3" xfId="28355"/>
    <cellStyle name="好_附表" xfId="28356"/>
    <cellStyle name="好_附表 2" xfId="28357"/>
    <cellStyle name="好_附表 2 2" xfId="28358"/>
    <cellStyle name="好_附表 2 2 2" xfId="13782"/>
    <cellStyle name="好_附表 2 3" xfId="28359"/>
    <cellStyle name="好_附表 2 4" xfId="28360"/>
    <cellStyle name="好_附表 3" xfId="28361"/>
    <cellStyle name="好_附表 3 2" xfId="8230"/>
    <cellStyle name="好_附表 3 2 2" xfId="6816"/>
    <cellStyle name="好_附表 4" xfId="28362"/>
    <cellStyle name="好_附表 5" xfId="28363"/>
    <cellStyle name="好_附表 5 2" xfId="28364"/>
    <cellStyle name="好_附表 6" xfId="14908"/>
    <cellStyle name="好_附表_03_2010年各地区一般预算平衡表" xfId="28090"/>
    <cellStyle name="好_附表_03_2010年各地区一般预算平衡表 2" xfId="28094"/>
    <cellStyle name="好_附表_03_2010年各地区一般预算平衡表 2 2" xfId="27415"/>
    <cellStyle name="好_附表_03_2010年各地区一般预算平衡表 2 2 2" xfId="27417"/>
    <cellStyle name="好_附表_03_2010年各地区一般预算平衡表 3" xfId="10983"/>
    <cellStyle name="好_附表_03_2010年各地区一般预算平衡表 3 2" xfId="28365"/>
    <cellStyle name="好_附表_03_2010年各地区一般预算平衡表 3 2 2" xfId="28366"/>
    <cellStyle name="好_附表_03_2010年各地区一般预算平衡表 4" xfId="27844"/>
    <cellStyle name="好_附表_03_2010年各地区一般预算平衡表 5" xfId="15610"/>
    <cellStyle name="好_附表_03_2010年各地区一般预算平衡表 5 2" xfId="28367"/>
    <cellStyle name="好_附表_03_2010年各地区一般预算平衡表 6" xfId="2421"/>
    <cellStyle name="好_附表_03_2010年各地区一般预算平衡表_04财力类2010" xfId="13367"/>
    <cellStyle name="好_附表_03_2010年各地区一般预算平衡表_04财力类2010 2" xfId="28368"/>
    <cellStyle name="好_附表_03_2010年各地区一般预算平衡表_2010年地方财政一般预算分级平衡情况表（汇总）0524" xfId="28370"/>
    <cellStyle name="好_附表_03_2010年各地区一般预算平衡表_2010年地方财政一般预算分级平衡情况表（汇总）0524 2" xfId="28371"/>
    <cellStyle name="好_附表_03_2010年各地区一般预算平衡表_2010年地方财政一般预算分级平衡情况表（汇总）0524 2 2" xfId="28372"/>
    <cellStyle name="好_附表_03_2010年各地区一般预算平衡表_2010年地方财政一般预算分级平衡情况表（汇总）0524 2 2 2" xfId="28375"/>
    <cellStyle name="好_附表_03_2010年各地区一般预算平衡表_2010年地方财政一般预算分级平衡情况表（汇总）0524 3" xfId="28377"/>
    <cellStyle name="好_附表_03_2010年各地区一般预算平衡表_2010年地方财政一般预算分级平衡情况表（汇总）0524 3 2" xfId="18979"/>
    <cellStyle name="好_附表_03_2010年各地区一般预算平衡表_2010年地方财政一般预算分级平衡情况表（汇总）0524 3 2 2" xfId="18981"/>
    <cellStyle name="好_附表_03_2010年各地区一般预算平衡表_2010年地方财政一般预算分级平衡情况表（汇总）0524 4" xfId="28378"/>
    <cellStyle name="好_附表_03_2010年各地区一般预算平衡表_2010年地方财政一般预算分级平衡情况表（汇总）0524 5" xfId="28379"/>
    <cellStyle name="好_附表_03_2010年各地区一般预算平衡表_2010年地方财政一般预算分级平衡情况表（汇总）0524 5 2" xfId="15189"/>
    <cellStyle name="好_附表_03_2010年各地区一般预算平衡表_2010年地方财政一般预算分级平衡情况表（汇总）0524 6" xfId="13571"/>
    <cellStyle name="好_附表_03_2010年各地区一般预算平衡表_净集中" xfId="28380"/>
    <cellStyle name="好_附表_03_2010年各地区一般预算平衡表_净集中 2" xfId="28381"/>
    <cellStyle name="好_附表_财力性转移支付2010年预算参考数" xfId="28382"/>
    <cellStyle name="好_附表_财力性转移支付2010年预算参考数 2" xfId="28383"/>
    <cellStyle name="好_附表_财力性转移支付2010年预算参考数 2 2" xfId="28384"/>
    <cellStyle name="好_附表_财力性转移支付2010年预算参考数 2 2 2" xfId="28385"/>
    <cellStyle name="好_附表_财力性转移支付2010年预算参考数 2 3" xfId="28386"/>
    <cellStyle name="好_附表_财力性转移支付2010年预算参考数 2 4" xfId="12853"/>
    <cellStyle name="好_附表_财力性转移支付2010年预算参考数 3" xfId="28387"/>
    <cellStyle name="好_附表_财力性转移支付2010年预算参考数 3 2" xfId="28388"/>
    <cellStyle name="好_附表_财力性转移支付2010年预算参考数 3 2 2" xfId="28389"/>
    <cellStyle name="好_附表_财力性转移支付2010年预算参考数 4" xfId="28391"/>
    <cellStyle name="好_附表_财力性转移支付2010年预算参考数 5" xfId="28392"/>
    <cellStyle name="好_附表_财力性转移支付2010年预算参考数 5 2" xfId="12499"/>
    <cellStyle name="好_附表_财力性转移支付2010年预算参考数 6" xfId="27695"/>
    <cellStyle name="好_附表_财力性转移支付2010年预算参考数_03_2010年各地区一般预算平衡表" xfId="28393"/>
    <cellStyle name="好_附表_财力性转移支付2010年预算参考数_03_2010年各地区一般预算平衡表 2" xfId="28394"/>
    <cellStyle name="好_附表_财力性转移支付2010年预算参考数_03_2010年各地区一般预算平衡表 2 2" xfId="28395"/>
    <cellStyle name="好_附表_财力性转移支付2010年预算参考数_03_2010年各地区一般预算平衡表 2 2 2" xfId="14772"/>
    <cellStyle name="好_附表_财力性转移支付2010年预算参考数_03_2010年各地区一般预算平衡表 3" xfId="25001"/>
    <cellStyle name="好_附表_财力性转移支付2010年预算参考数_03_2010年各地区一般预算平衡表 3 2" xfId="28396"/>
    <cellStyle name="好_附表_财力性转移支付2010年预算参考数_03_2010年各地区一般预算平衡表 3 2 2" xfId="28397"/>
    <cellStyle name="好_附表_财力性转移支付2010年预算参考数_03_2010年各地区一般预算平衡表 4" xfId="28398"/>
    <cellStyle name="好_附表_财力性转移支付2010年预算参考数_03_2010年各地区一般预算平衡表 5" xfId="19998"/>
    <cellStyle name="好_附表_财力性转移支付2010年预算参考数_03_2010年各地区一般预算平衡表 5 2" xfId="28399"/>
    <cellStyle name="好_附表_财力性转移支付2010年预算参考数_03_2010年各地区一般预算平衡表 6" xfId="28401"/>
    <cellStyle name="好_附表_财力性转移支付2010年预算参考数_03_2010年各地区一般预算平衡表_04财力类2010" xfId="13826"/>
    <cellStyle name="好_附表_财力性转移支付2010年预算参考数_03_2010年各地区一般预算平衡表_04财力类2010 2" xfId="13828"/>
    <cellStyle name="好_附表_财力性转移支付2010年预算参考数_03_2010年各地区一般预算平衡表_2010年地方财政一般预算分级平衡情况表（汇总）0524" xfId="28402"/>
    <cellStyle name="好_附表_财力性转移支付2010年预算参考数_03_2010年各地区一般预算平衡表_2010年地方财政一般预算分级平衡情况表（汇总）0524 2" xfId="2481"/>
    <cellStyle name="好_附表_财力性转移支付2010年预算参考数_03_2010年各地区一般预算平衡表_2010年地方财政一般预算分级平衡情况表（汇总）0524 2 2" xfId="521"/>
    <cellStyle name="好_附表_财力性转移支付2010年预算参考数_03_2010年各地区一般预算平衡表_2010年地方财政一般预算分级平衡情况表（汇总）0524 2 2 2" xfId="28403"/>
    <cellStyle name="好_附表_财力性转移支付2010年预算参考数_03_2010年各地区一般预算平衡表_2010年地方财政一般预算分级平衡情况表（汇总）0524 3" xfId="2485"/>
    <cellStyle name="好_附表_财力性转移支付2010年预算参考数_03_2010年各地区一般预算平衡表_2010年地方财政一般预算分级平衡情况表（汇总）0524 3 2" xfId="14065"/>
    <cellStyle name="好_附表_财力性转移支付2010年预算参考数_03_2010年各地区一般预算平衡表_2010年地方财政一般预算分级平衡情况表（汇总）0524 3 2 2" xfId="2277"/>
    <cellStyle name="好_附表_财力性转移支付2010年预算参考数_03_2010年各地区一般预算平衡表_2010年地方财政一般预算分级平衡情况表（汇总）0524 4" xfId="25108"/>
    <cellStyle name="好_附表_财力性转移支付2010年预算参考数_03_2010年各地区一般预算平衡表_2010年地方财政一般预算分级平衡情况表（汇总）0524 5" xfId="25112"/>
    <cellStyle name="好_附表_财力性转移支付2010年预算参考数_03_2010年各地区一般预算平衡表_2010年地方财政一般预算分级平衡情况表（汇总）0524 5 2" xfId="28404"/>
    <cellStyle name="好_附表_财力性转移支付2010年预算参考数_03_2010年各地区一般预算平衡表_2010年地方财政一般预算分级平衡情况表（汇总）0524 6" xfId="28405"/>
    <cellStyle name="好_附表_财力性转移支付2010年预算参考数_03_2010年各地区一般预算平衡表_净集中" xfId="21606"/>
    <cellStyle name="好_附表_财力性转移支付2010年预算参考数_03_2010年各地区一般预算平衡表_净集中 2" xfId="21608"/>
    <cellStyle name="好_附表_财力性转移支付2010年预算参考数_合并" xfId="24623"/>
    <cellStyle name="好_附表_财力性转移支付2010年预算参考数_合并 2" xfId="28407"/>
    <cellStyle name="好_附表_财力性转移支付2010年预算参考数_合并 2 2" xfId="28408"/>
    <cellStyle name="好_附表_财力性转移支付2010年预算参考数_合并 3" xfId="20173"/>
    <cellStyle name="好_附表_财力性转移支付2010年预算参考数_华东" xfId="28409"/>
    <cellStyle name="好_附表_财力性转移支付2010年预算参考数_华东 2" xfId="28410"/>
    <cellStyle name="好_附表_财力性转移支付2010年预算参考数_华东 2 2" xfId="28411"/>
    <cellStyle name="好_附表_财力性转移支付2010年预算参考数_华东 3" xfId="10827"/>
    <cellStyle name="好_附表_财力性转移支付2010年预算参考数_隋心对账单定稿0514" xfId="8386"/>
    <cellStyle name="好_附表_财力性转移支付2010年预算参考数_隋心对账单定稿0514 2" xfId="24862"/>
    <cellStyle name="好_附表_财力性转移支付2010年预算参考数_隋心对账单定稿0514 2 2" xfId="28412"/>
    <cellStyle name="好_附表_财力性转移支付2010年预算参考数_隋心对账单定稿0514 3" xfId="28413"/>
    <cellStyle name="好_附表_合并" xfId="4746"/>
    <cellStyle name="好_附表_合并 2" xfId="2302"/>
    <cellStyle name="好_附表_合并 2 2" xfId="13872"/>
    <cellStyle name="好_附表_合并 3" xfId="13887"/>
    <cellStyle name="好_附表_华东" xfId="28415"/>
    <cellStyle name="好_附表_华东 2" xfId="28416"/>
    <cellStyle name="好_附表_华东 2 2" xfId="28417"/>
    <cellStyle name="好_附表_华东 3" xfId="28418"/>
    <cellStyle name="好_附表_隋心对账单定稿0514" xfId="28419"/>
    <cellStyle name="好_附表_隋心对账单定稿0514 2" xfId="28420"/>
    <cellStyle name="好_附表_隋心对账单定稿0514 2 2" xfId="28422"/>
    <cellStyle name="好_附表_隋心对账单定稿0514 3" xfId="23016"/>
    <cellStyle name="好_阜阳市颍州区 2011年转贷政府债券使用情况表" xfId="27307"/>
    <cellStyle name="好_合并" xfId="29238"/>
    <cellStyle name="好_合并 2" xfId="29239"/>
    <cellStyle name="好_合并 2 2" xfId="1865"/>
    <cellStyle name="好_合并 3" xfId="29240"/>
    <cellStyle name="好_河南 缺口县区测算(地方填报)" xfId="4791"/>
    <cellStyle name="好_河南 缺口县区测算(地方填报) 2" xfId="29241"/>
    <cellStyle name="好_河南 缺口县区测算(地方填报) 2 2" xfId="29242"/>
    <cellStyle name="好_河南 缺口县区测算(地方填报) 2 2 2" xfId="20645"/>
    <cellStyle name="好_河南 缺口县区测算(地方填报) 2 3" xfId="19164"/>
    <cellStyle name="好_河南 缺口县区测算(地方填报) 2 4" xfId="15695"/>
    <cellStyle name="好_河南 缺口县区测算(地方填报) 3" xfId="29243"/>
    <cellStyle name="好_河南 缺口县区测算(地方填报) 3 2" xfId="29244"/>
    <cellStyle name="好_河南 缺口县区测算(地方填报) 3 2 2" xfId="29245"/>
    <cellStyle name="好_河南 缺口县区测算(地方填报) 4" xfId="21039"/>
    <cellStyle name="好_河南 缺口县区测算(地方填报) 5" xfId="29246"/>
    <cellStyle name="好_河南 缺口县区测算(地方填报) 5 2" xfId="29247"/>
    <cellStyle name="好_河南 缺口县区测算(地方填报) 6" xfId="29248"/>
    <cellStyle name="好_河南 缺口县区测算(地方填报)_03_2010年各地区一般预算平衡表" xfId="8496"/>
    <cellStyle name="好_河南 缺口县区测算(地方填报)_03_2010年各地区一般预算平衡表 2" xfId="24574"/>
    <cellStyle name="好_河南 缺口县区测算(地方填报)_03_2010年各地区一般预算平衡表 2 2" xfId="29249"/>
    <cellStyle name="好_河南 缺口县区测算(地方填报)_03_2010年各地区一般预算平衡表 2 2 2" xfId="24830"/>
    <cellStyle name="好_河南 缺口县区测算(地方填报)_03_2010年各地区一般预算平衡表 3" xfId="29250"/>
    <cellStyle name="好_河南 缺口县区测算(地方填报)_03_2010年各地区一般预算平衡表 3 2" xfId="29253"/>
    <cellStyle name="好_河南 缺口县区测算(地方填报)_03_2010年各地区一般预算平衡表 3 2 2" xfId="29256"/>
    <cellStyle name="好_河南 缺口县区测算(地方填报)_03_2010年各地区一般预算平衡表 4" xfId="29258"/>
    <cellStyle name="好_河南 缺口县区测算(地方填报)_03_2010年各地区一般预算平衡表 5" xfId="2227"/>
    <cellStyle name="好_河南 缺口县区测算(地方填报)_03_2010年各地区一般预算平衡表 5 2" xfId="29261"/>
    <cellStyle name="好_河南 缺口县区测算(地方填报)_03_2010年各地区一般预算平衡表 6" xfId="29263"/>
    <cellStyle name="好_河南 缺口县区测算(地方填报)_03_2010年各地区一般预算平衡表_04财力类2010" xfId="29265"/>
    <cellStyle name="好_河南 缺口县区测算(地方填报)_03_2010年各地区一般预算平衡表_04财力类2010 2" xfId="29267"/>
    <cellStyle name="好_河南 缺口县区测算(地方填报)_03_2010年各地区一般预算平衡表_2010年地方财政一般预算分级平衡情况表（汇总）0524" xfId="24157"/>
    <cellStyle name="好_河南 缺口县区测算(地方填报)_03_2010年各地区一般预算平衡表_2010年地方财政一般预算分级平衡情况表（汇总）0524 2" xfId="2531"/>
    <cellStyle name="好_河南 缺口县区测算(地方填报)_03_2010年各地区一般预算平衡表_2010年地方财政一般预算分级平衡情况表（汇总）0524 2 2" xfId="4598"/>
    <cellStyle name="好_河南 缺口县区测算(地方填报)_03_2010年各地区一般预算平衡表_2010年地方财政一般预算分级平衡情况表（汇总）0524 2 2 2" xfId="26991"/>
    <cellStyle name="好_河南 缺口县区测算(地方填报)_03_2010年各地区一般预算平衡表_2010年地方财政一般预算分级平衡情况表（汇总）0524 3" xfId="4569"/>
    <cellStyle name="好_河南 缺口县区测算(地方填报)_03_2010年各地区一般预算平衡表_2010年地方财政一般预算分级平衡情况表（汇总）0524 3 2" xfId="29268"/>
    <cellStyle name="好_河南 缺口县区测算(地方填报)_03_2010年各地区一般预算平衡表_2010年地方财政一般预算分级平衡情况表（汇总）0524 3 2 2" xfId="29269"/>
    <cellStyle name="好_河南 缺口县区测算(地方填报)_03_2010年各地区一般预算平衡表_2010年地方财政一般预算分级平衡情况表（汇总）0524 4" xfId="29270"/>
    <cellStyle name="好_河南 缺口县区测算(地方填报)_03_2010年各地区一般预算平衡表_2010年地方财政一般预算分级平衡情况表（汇总）0524 5" xfId="25538"/>
    <cellStyle name="好_河南 缺口县区测算(地方填报)_03_2010年各地区一般预算平衡表_2010年地方财政一般预算分级平衡情况表（汇总）0524 5 2" xfId="29271"/>
    <cellStyle name="好_河南 缺口县区测算(地方填报)_03_2010年各地区一般预算平衡表_2010年地方财政一般预算分级平衡情况表（汇总）0524 6" xfId="8412"/>
    <cellStyle name="好_河南 缺口县区测算(地方填报)_03_2010年各地区一般预算平衡表_净集中" xfId="29272"/>
    <cellStyle name="好_河南 缺口县区测算(地方填报)_03_2010年各地区一般预算平衡表_净集中 2" xfId="29273"/>
    <cellStyle name="好_河南 缺口县区测算(地方填报)_财力性转移支付2010年预算参考数" xfId="29274"/>
    <cellStyle name="好_河南 缺口县区测算(地方填报)_财力性转移支付2010年预算参考数 2" xfId="29275"/>
    <cellStyle name="好_河南 缺口县区测算(地方填报)_财力性转移支付2010年预算参考数 2 2" xfId="25168"/>
    <cellStyle name="好_河南 缺口县区测算(地方填报)_财力性转移支付2010年预算参考数 2 2 2" xfId="25170"/>
    <cellStyle name="好_河南 缺口县区测算(地方填报)_财力性转移支付2010年预算参考数 2 3" xfId="29276"/>
    <cellStyle name="好_河南 缺口县区测算(地方填报)_财力性转移支付2010年预算参考数 2 4" xfId="29277"/>
    <cellStyle name="好_河南 缺口县区测算(地方填报)_财力性转移支付2010年预算参考数 3" xfId="15620"/>
    <cellStyle name="好_河南 缺口县区测算(地方填报)_财力性转移支付2010年预算参考数 3 2" xfId="15622"/>
    <cellStyle name="好_河南 缺口县区测算(地方填报)_财力性转移支付2010年预算参考数 3 2 2" xfId="29278"/>
    <cellStyle name="好_河南 缺口县区测算(地方填报)_财力性转移支付2010年预算参考数 4" xfId="12127"/>
    <cellStyle name="好_河南 缺口县区测算(地方填报)_财力性转移支付2010年预算参考数 5" xfId="16143"/>
    <cellStyle name="好_河南 缺口县区测算(地方填报)_财力性转移支付2010年预算参考数 5 2" xfId="29279"/>
    <cellStyle name="好_河南 缺口县区测算(地方填报)_财力性转移支付2010年预算参考数 6" xfId="29280"/>
    <cellStyle name="好_河南 缺口县区测算(地方填报)_财力性转移支付2010年预算参考数_03_2010年各地区一般预算平衡表" xfId="29281"/>
    <cellStyle name="好_河南 缺口县区测算(地方填报)_财力性转移支付2010年预算参考数_03_2010年各地区一般预算平衡表 2" xfId="29282"/>
    <cellStyle name="好_河南 缺口县区测算(地方填报)_财力性转移支付2010年预算参考数_03_2010年各地区一般预算平衡表 2 2" xfId="28526"/>
    <cellStyle name="好_河南 缺口县区测算(地方填报)_财力性转移支付2010年预算参考数_03_2010年各地区一般预算平衡表 2 2 2" xfId="29284"/>
    <cellStyle name="好_河南 缺口县区测算(地方填报)_财力性转移支付2010年预算参考数_03_2010年各地区一般预算平衡表 3" xfId="17432"/>
    <cellStyle name="好_河南 缺口县区测算(地方填报)_财力性转移支付2010年预算参考数_03_2010年各地区一般预算平衡表 3 2" xfId="29286"/>
    <cellStyle name="好_河南 缺口县区测算(地方填报)_财力性转移支付2010年预算参考数_03_2010年各地区一般预算平衡表 3 2 2" xfId="29287"/>
    <cellStyle name="好_河南 缺口县区测算(地方填报)_财力性转移支付2010年预算参考数_03_2010年各地区一般预算平衡表 4" xfId="29288"/>
    <cellStyle name="好_河南 缺口县区测算(地方填报)_财力性转移支付2010年预算参考数_03_2010年各地区一般预算平衡表 5" xfId="29289"/>
    <cellStyle name="好_河南 缺口县区测算(地方填报)_财力性转移支付2010年预算参考数_03_2010年各地区一般预算平衡表 5 2" xfId="27172"/>
    <cellStyle name="好_河南 缺口县区测算(地方填报)_财力性转移支付2010年预算参考数_03_2010年各地区一般预算平衡表 6" xfId="29291"/>
    <cellStyle name="好_河南 缺口县区测算(地方填报)_财力性转移支付2010年预算参考数_03_2010年各地区一般预算平衡表_04财力类2010" xfId="29292"/>
    <cellStyle name="好_河南 缺口县区测算(地方填报)_财力性转移支付2010年预算参考数_03_2010年各地区一般预算平衡表_04财力类2010 2" xfId="29295"/>
    <cellStyle name="好_河南 缺口县区测算(地方填报)_财力性转移支付2010年预算参考数_03_2010年各地区一般预算平衡表_2010年地方财政一般预算分级平衡情况表（汇总）0524" xfId="29298"/>
    <cellStyle name="好_河南 缺口县区测算(地方填报)_财力性转移支付2010年预算参考数_03_2010年各地区一般预算平衡表_2010年地方财政一般预算分级平衡情况表（汇总）0524 2" xfId="29299"/>
    <cellStyle name="好_河南 缺口县区测算(地方填报)_财力性转移支付2010年预算参考数_03_2010年各地区一般预算平衡表_2010年地方财政一般预算分级平衡情况表（汇总）0524 2 2" xfId="29300"/>
    <cellStyle name="好_河南 缺口县区测算(地方填报)_财力性转移支付2010年预算参考数_03_2010年各地区一般预算平衡表_2010年地方财政一般预算分级平衡情况表（汇总）0524 2 2 2" xfId="29301"/>
    <cellStyle name="好_河南 缺口县区测算(地方填报)_财力性转移支付2010年预算参考数_03_2010年各地区一般预算平衡表_2010年地方财政一般预算分级平衡情况表（汇总）0524 3" xfId="29302"/>
    <cellStyle name="好_河南 缺口县区测算(地方填报)_财力性转移支付2010年预算参考数_03_2010年各地区一般预算平衡表_2010年地方财政一般预算分级平衡情况表（汇总）0524 3 2" xfId="29303"/>
    <cellStyle name="好_河南 缺口县区测算(地方填报)_财力性转移支付2010年预算参考数_03_2010年各地区一般预算平衡表_2010年地方财政一般预算分级平衡情况表（汇总）0524 3 2 2" xfId="29304"/>
    <cellStyle name="好_河南 缺口县区测算(地方填报)_财力性转移支付2010年预算参考数_03_2010年各地区一般预算平衡表_2010年地方财政一般预算分级平衡情况表（汇总）0524 4" xfId="16576"/>
    <cellStyle name="好_河南 缺口县区测算(地方填报)_财力性转移支付2010年预算参考数_03_2010年各地区一般预算平衡表_2010年地方财政一般预算分级平衡情况表（汇总）0524 5" xfId="29305"/>
    <cellStyle name="好_河南 缺口县区测算(地方填报)_财力性转移支付2010年预算参考数_03_2010年各地区一般预算平衡表_2010年地方财政一般预算分级平衡情况表（汇总）0524 5 2" xfId="29306"/>
    <cellStyle name="好_河南 缺口县区测算(地方填报)_财力性转移支付2010年预算参考数_03_2010年各地区一般预算平衡表_2010年地方财政一般预算分级平衡情况表（汇总）0524 6" xfId="14391"/>
    <cellStyle name="好_河南 缺口县区测算(地方填报)_财力性转移支付2010年预算参考数_03_2010年各地区一般预算平衡表_净集中" xfId="13231"/>
    <cellStyle name="好_河南 缺口县区测算(地方填报)_财力性转移支付2010年预算参考数_03_2010年各地区一般预算平衡表_净集中 2" xfId="698"/>
    <cellStyle name="好_河南 缺口县区测算(地方填报)_财力性转移支付2010年预算参考数_合并" xfId="29307"/>
    <cellStyle name="好_河南 缺口县区测算(地方填报)_财力性转移支付2010年预算参考数_合并 2" xfId="28459"/>
    <cellStyle name="好_河南 缺口县区测算(地方填报)_财力性转移支付2010年预算参考数_合并 2 2" xfId="29308"/>
    <cellStyle name="好_河南 缺口县区测算(地方填报)_财力性转移支付2010年预算参考数_合并 3" xfId="28461"/>
    <cellStyle name="好_河南 缺口县区测算(地方填报)_财力性转移支付2010年预算参考数_华东" xfId="29309"/>
    <cellStyle name="好_河南 缺口县区测算(地方填报)_财力性转移支付2010年预算参考数_华东 2" xfId="7966"/>
    <cellStyle name="好_河南 缺口县区测算(地方填报)_财力性转移支付2010年预算参考数_华东 2 2" xfId="29311"/>
    <cellStyle name="好_河南 缺口县区测算(地方填报)_财力性转移支付2010年预算参考数_华东 3" xfId="29312"/>
    <cellStyle name="好_河南 缺口县区测算(地方填报)_财力性转移支付2010年预算参考数_隋心对账单定稿0514" xfId="15818"/>
    <cellStyle name="好_河南 缺口县区测算(地方填报)_财力性转移支付2010年预算参考数_隋心对账单定稿0514 2" xfId="11919"/>
    <cellStyle name="好_河南 缺口县区测算(地方填报)_财力性转移支付2010年预算参考数_隋心对账单定稿0514 2 2" xfId="15819"/>
    <cellStyle name="好_河南 缺口县区测算(地方填报)_财力性转移支付2010年预算参考数_隋心对账单定稿0514 3" xfId="15834"/>
    <cellStyle name="好_河南 缺口县区测算(地方填报)_合并" xfId="12773"/>
    <cellStyle name="好_河南 缺口县区测算(地方填报)_合并 2" xfId="12776"/>
    <cellStyle name="好_河南 缺口县区测算(地方填报)_合并 2 2" xfId="29313"/>
    <cellStyle name="好_河南 缺口县区测算(地方填报)_合并 3" xfId="29314"/>
    <cellStyle name="好_河南 缺口县区测算(地方填报)_华东" xfId="11675"/>
    <cellStyle name="好_河南 缺口县区测算(地方填报)_华东 2" xfId="11678"/>
    <cellStyle name="好_河南 缺口县区测算(地方填报)_华东 2 2" xfId="11680"/>
    <cellStyle name="好_河南 缺口县区测算(地方填报)_华东 3" xfId="11689"/>
    <cellStyle name="好_河南 缺口县区测算(地方填报)_隋心对账单定稿0514" xfId="23503"/>
    <cellStyle name="好_河南 缺口县区测算(地方填报)_隋心对账单定稿0514 2" xfId="28973"/>
    <cellStyle name="好_河南 缺口县区测算(地方填报)_隋心对账单定稿0514 2 2" xfId="28975"/>
    <cellStyle name="好_河南 缺口县区测算(地方填报)_隋心对账单定稿0514 3" xfId="28977"/>
    <cellStyle name="好_河南 缺口县区测算(地方填报白)" xfId="17460"/>
    <cellStyle name="好_河南 缺口县区测算(地方填报白) 2" xfId="17462"/>
    <cellStyle name="好_河南 缺口县区测算(地方填报白) 2 2" xfId="17464"/>
    <cellStyle name="好_河南 缺口县区测算(地方填报白) 2 2 2" xfId="29316"/>
    <cellStyle name="好_河南 缺口县区测算(地方填报白) 2 3" xfId="29319"/>
    <cellStyle name="好_河南 缺口县区测算(地方填报白) 2 4" xfId="14354"/>
    <cellStyle name="好_河南 缺口县区测算(地方填报白) 3" xfId="29322"/>
    <cellStyle name="好_河南 缺口县区测算(地方填报白) 3 2" xfId="26934"/>
    <cellStyle name="好_河南 缺口县区测算(地方填报白) 3 2 2" xfId="10025"/>
    <cellStyle name="好_河南 缺口县区测算(地方填报白) 4" xfId="1741"/>
    <cellStyle name="好_河南 缺口县区测算(地方填报白) 5" xfId="29323"/>
    <cellStyle name="好_河南 缺口县区测算(地方填报白) 5 2" xfId="29324"/>
    <cellStyle name="好_河南 缺口县区测算(地方填报白) 6" xfId="17227"/>
    <cellStyle name="好_河南 缺口县区测算(地方填报白)_03_2010年各地区一般预算平衡表" xfId="8833"/>
    <cellStyle name="好_河南 缺口县区测算(地方填报白)_03_2010年各地区一般预算平衡表 2" xfId="24330"/>
    <cellStyle name="好_河南 缺口县区测算(地方填报白)_03_2010年各地区一般预算平衡表 2 2" xfId="13432"/>
    <cellStyle name="好_河南 缺口县区测算(地方填报白)_03_2010年各地区一般预算平衡表 2 2 2" xfId="13434"/>
    <cellStyle name="好_河南 缺口县区测算(地方填报白)_03_2010年各地区一般预算平衡表 3" xfId="24334"/>
    <cellStyle name="好_河南 缺口县区测算(地方填报白)_03_2010年各地区一般预算平衡表 3 2" xfId="29325"/>
    <cellStyle name="好_河南 缺口县区测算(地方填报白)_03_2010年各地区一般预算平衡表 3 2 2" xfId="29326"/>
    <cellStyle name="好_河南 缺口县区测算(地方填报白)_03_2010年各地区一般预算平衡表 4" xfId="6122"/>
    <cellStyle name="好_河南 缺口县区测算(地方填报白)_03_2010年各地区一般预算平衡表 5" xfId="20386"/>
    <cellStyle name="好_河南 缺口县区测算(地方填报白)_03_2010年各地区一般预算平衡表 5 2" xfId="28834"/>
    <cellStyle name="好_河南 缺口县区测算(地方填报白)_03_2010年各地区一般预算平衡表 6" xfId="4318"/>
    <cellStyle name="好_河南 缺口县区测算(地方填报白)_03_2010年各地区一般预算平衡表_04财力类2010" xfId="4812"/>
    <cellStyle name="好_河南 缺口县区测算(地方填报白)_03_2010年各地区一般预算平衡表_04财力类2010 2" xfId="25638"/>
    <cellStyle name="好_河南 缺口县区测算(地方填报白)_03_2010年各地区一般预算平衡表_2010年地方财政一般预算分级平衡情况表（汇总）0524" xfId="29327"/>
    <cellStyle name="好_河南 缺口县区测算(地方填报白)_03_2010年各地区一般预算平衡表_2010年地方财政一般预算分级平衡情况表（汇总）0524 2" xfId="29328"/>
    <cellStyle name="好_河南 缺口县区测算(地方填报白)_03_2010年各地区一般预算平衡表_2010年地方财政一般预算分级平衡情况表（汇总）0524 2 2" xfId="29329"/>
    <cellStyle name="好_河南 缺口县区测算(地方填报白)_03_2010年各地区一般预算平衡表_2010年地方财政一般预算分级平衡情况表（汇总）0524 2 2 2" xfId="28770"/>
    <cellStyle name="好_河南 缺口县区测算(地方填报白)_03_2010年各地区一般预算平衡表_2010年地方财政一般预算分级平衡情况表（汇总）0524 3" xfId="25748"/>
    <cellStyle name="好_河南 缺口县区测算(地方填报白)_03_2010年各地区一般预算平衡表_2010年地方财政一般预算分级平衡情况表（汇总）0524 3 2" xfId="25750"/>
    <cellStyle name="好_河南 缺口县区测算(地方填报白)_03_2010年各地区一般预算平衡表_2010年地方财政一般预算分级平衡情况表（汇总）0524 3 2 2" xfId="15110"/>
    <cellStyle name="好_河南 缺口县区测算(地方填报白)_03_2010年各地区一般预算平衡表_2010年地方财政一般预算分级平衡情况表（汇总）0524 4" xfId="26965"/>
    <cellStyle name="好_河南 缺口县区测算(地方填报白)_03_2010年各地区一般预算平衡表_2010年地方财政一般预算分级平衡情况表（汇总）0524 5" xfId="29330"/>
    <cellStyle name="好_河南 缺口县区测算(地方填报白)_03_2010年各地区一般预算平衡表_2010年地方财政一般预算分级平衡情况表（汇总）0524 5 2" xfId="29331"/>
    <cellStyle name="好_河南 缺口县区测算(地方填报白)_03_2010年各地区一般预算平衡表_2010年地方财政一般预算分级平衡情况表（汇总）0524 6" xfId="29332"/>
    <cellStyle name="好_河南 缺口县区测算(地方填报白)_03_2010年各地区一般预算平衡表_净集中" xfId="29333"/>
    <cellStyle name="好_河南 缺口县区测算(地方填报白)_03_2010年各地区一般预算平衡表_净集中 2" xfId="12539"/>
    <cellStyle name="好_河南 缺口县区测算(地方填报白)_财力性转移支付2010年预算参考数" xfId="29334"/>
    <cellStyle name="好_河南 缺口县区测算(地方填报白)_财力性转移支付2010年预算参考数 2" xfId="29335"/>
    <cellStyle name="好_河南 缺口县区测算(地方填报白)_财力性转移支付2010年预算参考数 2 2" xfId="23709"/>
    <cellStyle name="好_河南 缺口县区测算(地方填报白)_财力性转移支付2010年预算参考数 2 2 2" xfId="3179"/>
    <cellStyle name="好_河南 缺口县区测算(地方填报白)_财力性转移支付2010年预算参考数 2 3" xfId="19757"/>
    <cellStyle name="好_河南 缺口县区测算(地方填报白)_财力性转移支付2010年预算参考数 2 4" xfId="23712"/>
    <cellStyle name="好_河南 缺口县区测算(地方填报白)_财力性转移支付2010年预算参考数 3" xfId="26654"/>
    <cellStyle name="好_河南 缺口县区测算(地方填报白)_财力性转移支付2010年预算参考数 3 2" xfId="6776"/>
    <cellStyle name="好_河南 缺口县区测算(地方填报白)_财力性转移支付2010年预算参考数 3 2 2" xfId="3425"/>
    <cellStyle name="好_河南 缺口县区测算(地方填报白)_财力性转移支付2010年预算参考数 4" xfId="22175"/>
    <cellStyle name="好_河南 缺口县区测算(地方填报白)_财力性转移支付2010年预算参考数 5" xfId="29336"/>
    <cellStyle name="好_河南 缺口县区测算(地方填报白)_财力性转移支付2010年预算参考数 5 2" xfId="29337"/>
    <cellStyle name="好_河南 缺口县区测算(地方填报白)_财力性转移支付2010年预算参考数 6" xfId="29338"/>
    <cellStyle name="好_河南 缺口县区测算(地方填报白)_财力性转移支付2010年预算参考数_03_2010年各地区一般预算平衡表" xfId="26272"/>
    <cellStyle name="好_河南 缺口县区测算(地方填报白)_财力性转移支付2010年预算参考数_03_2010年各地区一般预算平衡表 2" xfId="2536"/>
    <cellStyle name="好_河南 缺口县区测算(地方填报白)_财力性转移支付2010年预算参考数_03_2010年各地区一般预算平衡表 2 2" xfId="2541"/>
    <cellStyle name="好_河南 缺口县区测算(地方填报白)_财力性转移支付2010年预算参考数_03_2010年各地区一般预算平衡表 2 2 2" xfId="2546"/>
    <cellStyle name="好_河南 缺口县区测算(地方填报白)_财力性转移支付2010年预算参考数_03_2010年各地区一般预算平衡表 3" xfId="29339"/>
    <cellStyle name="好_河南 缺口县区测算(地方填报白)_财力性转移支付2010年预算参考数_03_2010年各地区一般预算平衡表 3 2" xfId="13702"/>
    <cellStyle name="好_河南 缺口县区测算(地方填报白)_财力性转移支付2010年预算参考数_03_2010年各地区一般预算平衡表 3 2 2" xfId="29341"/>
    <cellStyle name="好_河南 缺口县区测算(地方填报白)_财力性转移支付2010年预算参考数_03_2010年各地区一般预算平衡表 4" xfId="29342"/>
    <cellStyle name="好_河南 缺口县区测算(地方填报白)_财力性转移支付2010年预算参考数_03_2010年各地区一般预算平衡表 5" xfId="29344"/>
    <cellStyle name="好_河南 缺口县区测算(地方填报白)_财力性转移支付2010年预算参考数_03_2010年各地区一般预算平衡表 5 2" xfId="7147"/>
    <cellStyle name="好_河南 缺口县区测算(地方填报白)_财力性转移支付2010年预算参考数_03_2010年各地区一般预算平衡表 6" xfId="16908"/>
    <cellStyle name="好_河南 缺口县区测算(地方填报白)_财力性转移支付2010年预算参考数_03_2010年各地区一般预算平衡表_04财力类2010" xfId="11827"/>
    <cellStyle name="好_河南 缺口县区测算(地方填报白)_财力性转移支付2010年预算参考数_03_2010年各地区一般预算平衡表_04财力类2010 2" xfId="29345"/>
    <cellStyle name="好_河南 缺口县区测算(地方填报白)_财力性转移支付2010年预算参考数_03_2010年各地区一般预算平衡表_2010年地方财政一般预算分级平衡情况表（汇总）0524" xfId="29346"/>
    <cellStyle name="好_河南 缺口县区测算(地方填报白)_财力性转移支付2010年预算参考数_03_2010年各地区一般预算平衡表_2010年地方财政一般预算分级平衡情况表（汇总）0524 2" xfId="29347"/>
    <cellStyle name="好_河南 缺口县区测算(地方填报白)_财力性转移支付2010年预算参考数_03_2010年各地区一般预算平衡表_2010年地方财政一般预算分级平衡情况表（汇总）0524 2 2" xfId="29348"/>
    <cellStyle name="好_河南 缺口县区测算(地方填报白)_财力性转移支付2010年预算参考数_03_2010年各地区一般预算平衡表_2010年地方财政一般预算分级平衡情况表（汇总）0524 2 2 2" xfId="29349"/>
    <cellStyle name="好_河南 缺口县区测算(地方填报白)_财力性转移支付2010年预算参考数_03_2010年各地区一般预算平衡表_2010年地方财政一般预算分级平衡情况表（汇总）0524 3" xfId="29350"/>
    <cellStyle name="好_河南 缺口县区测算(地方填报白)_财力性转移支付2010年预算参考数_03_2010年各地区一般预算平衡表_2010年地方财政一般预算分级平衡情况表（汇总）0524 3 2" xfId="29351"/>
    <cellStyle name="好_河南 缺口县区测算(地方填报白)_财力性转移支付2010年预算参考数_03_2010年各地区一般预算平衡表_2010年地方财政一般预算分级平衡情况表（汇总）0524 3 2 2" xfId="26193"/>
    <cellStyle name="好_河南 缺口县区测算(地方填报白)_财力性转移支付2010年预算参考数_03_2010年各地区一般预算平衡表_2010年地方财政一般预算分级平衡情况表（汇总）0524 4" xfId="29352"/>
    <cellStyle name="好_河南 缺口县区测算(地方填报白)_财力性转移支付2010年预算参考数_03_2010年各地区一般预算平衡表_2010年地方财政一般预算分级平衡情况表（汇总）0524 5" xfId="29354"/>
    <cellStyle name="好_河南 缺口县区测算(地方填报白)_财力性转移支付2010年预算参考数_03_2010年各地区一般预算平衡表_2010年地方财政一般预算分级平衡情况表（汇总）0524 5 2" xfId="29355"/>
    <cellStyle name="好_河南 缺口县区测算(地方填报白)_财力性转移支付2010年预算参考数_03_2010年各地区一般预算平衡表_2010年地方财政一般预算分级平衡情况表（汇总）0524 6" xfId="29356"/>
    <cellStyle name="好_河南 缺口县区测算(地方填报白)_财力性转移支付2010年预算参考数_03_2010年各地区一般预算平衡表_净集中" xfId="29357"/>
    <cellStyle name="好_河南 缺口县区测算(地方填报白)_财力性转移支付2010年预算参考数_03_2010年各地区一般预算平衡表_净集中 2" xfId="27725"/>
    <cellStyle name="好_河南 缺口县区测算(地方填报白)_财力性转移支付2010年预算参考数_合并" xfId="18215"/>
    <cellStyle name="好_河南 缺口县区测算(地方填报白)_财力性转移支付2010年预算参考数_合并 2" xfId="18218"/>
    <cellStyle name="好_河南 缺口县区测算(地方填报白)_财力性转移支付2010年预算参考数_合并 2 2" xfId="29042"/>
    <cellStyle name="好_河南 缺口县区测算(地方填报白)_财力性转移支付2010年预算参考数_合并 3" xfId="7446"/>
    <cellStyle name="好_河南 缺口县区测算(地方填报白)_财力性转移支付2010年预算参考数_华东" xfId="29359"/>
    <cellStyle name="好_河南 缺口县区测算(地方填报白)_财力性转移支付2010年预算参考数_华东 2" xfId="29360"/>
    <cellStyle name="好_河南 缺口县区测算(地方填报白)_财力性转移支付2010年预算参考数_华东 2 2" xfId="15436"/>
    <cellStyle name="好_河南 缺口县区测算(地方填报白)_财力性转移支付2010年预算参考数_华东 3" xfId="29363"/>
    <cellStyle name="好_河南 缺口县区测算(地方填报白)_财力性转移支付2010年预算参考数_隋心对账单定稿0514" xfId="29365"/>
    <cellStyle name="好_河南 缺口县区测算(地方填报白)_财力性转移支付2010年预算参考数_隋心对账单定稿0514 2" xfId="29366"/>
    <cellStyle name="好_河南 缺口县区测算(地方填报白)_财力性转移支付2010年预算参考数_隋心对账单定稿0514 2 2" xfId="29367"/>
    <cellStyle name="好_河南 缺口县区测算(地方填报白)_财力性转移支付2010年预算参考数_隋心对账单定稿0514 3" xfId="29368"/>
    <cellStyle name="好_河南 缺口县区测算(地方填报白)_合并" xfId="29369"/>
    <cellStyle name="好_河南 缺口县区测算(地方填报白)_合并 2" xfId="4523"/>
    <cellStyle name="好_河南 缺口县区测算(地方填报白)_合并 2 2" xfId="4527"/>
    <cellStyle name="好_河南 缺口县区测算(地方填报白)_合并 3" xfId="17874"/>
    <cellStyle name="好_河南 缺口县区测算(地方填报白)_华东" xfId="29370"/>
    <cellStyle name="好_河南 缺口县区测算(地方填报白)_华东 2" xfId="29371"/>
    <cellStyle name="好_河南 缺口县区测算(地方填报白)_华东 2 2" xfId="29372"/>
    <cellStyle name="好_河南 缺口县区测算(地方填报白)_华东 3" xfId="29373"/>
    <cellStyle name="好_河南 缺口县区测算(地方填报白)_隋心对账单定稿0514" xfId="20701"/>
    <cellStyle name="好_河南 缺口县区测算(地方填报白)_隋心对账单定稿0514 2" xfId="20703"/>
    <cellStyle name="好_河南 缺口县区测算(地方填报白)_隋心对账单定稿0514 2 2" xfId="29374"/>
    <cellStyle name="好_河南 缺口县区测算(地方填报白)_隋心对账单定稿0514 3" xfId="28165"/>
    <cellStyle name="好_核定人数对比" xfId="29375"/>
    <cellStyle name="好_核定人数对比 2" xfId="29376"/>
    <cellStyle name="好_核定人数对比 2 2" xfId="29377"/>
    <cellStyle name="好_核定人数对比 2 2 2" xfId="29378"/>
    <cellStyle name="好_核定人数对比 2 3" xfId="7356"/>
    <cellStyle name="好_核定人数对比 2 4" xfId="6797"/>
    <cellStyle name="好_核定人数对比 3" xfId="12033"/>
    <cellStyle name="好_核定人数对比 3 2" xfId="14563"/>
    <cellStyle name="好_核定人数对比 3 2 2" xfId="14565"/>
    <cellStyle name="好_核定人数对比 4" xfId="29379"/>
    <cellStyle name="好_核定人数对比 5" xfId="23226"/>
    <cellStyle name="好_核定人数对比 5 2" xfId="23229"/>
    <cellStyle name="好_核定人数对比 6" xfId="29381"/>
    <cellStyle name="好_核定人数对比_03_2010年各地区一般预算平衡表" xfId="2947"/>
    <cellStyle name="好_核定人数对比_03_2010年各地区一般预算平衡表 2" xfId="1517"/>
    <cellStyle name="好_核定人数对比_03_2010年各地区一般预算平衡表 2 2" xfId="2078"/>
    <cellStyle name="好_核定人数对比_03_2010年各地区一般预算平衡表 2 2 2" xfId="29382"/>
    <cellStyle name="好_核定人数对比_03_2010年各地区一般预算平衡表 3" xfId="16823"/>
    <cellStyle name="好_核定人数对比_03_2010年各地区一般预算平衡表 3 2" xfId="29383"/>
    <cellStyle name="好_核定人数对比_03_2010年各地区一般预算平衡表 3 2 2" xfId="29385"/>
    <cellStyle name="好_核定人数对比_03_2010年各地区一般预算平衡表 4" xfId="27233"/>
    <cellStyle name="好_核定人数对比_03_2010年各地区一般预算平衡表 5" xfId="29387"/>
    <cellStyle name="好_核定人数对比_03_2010年各地区一般预算平衡表 5 2" xfId="29388"/>
    <cellStyle name="好_核定人数对比_03_2010年各地区一般预算平衡表 6" xfId="29389"/>
    <cellStyle name="好_核定人数对比_03_2010年各地区一般预算平衡表_04财力类2010" xfId="14479"/>
    <cellStyle name="好_核定人数对比_03_2010年各地区一般预算平衡表_04财力类2010 2" xfId="14481"/>
    <cellStyle name="好_核定人数对比_03_2010年各地区一般预算平衡表_2010年地方财政一般预算分级平衡情况表（汇总）0524" xfId="29126"/>
    <cellStyle name="好_核定人数对比_03_2010年各地区一般预算平衡表_2010年地方财政一般预算分级平衡情况表（汇总）0524 2" xfId="29390"/>
    <cellStyle name="好_核定人数对比_03_2010年各地区一般预算平衡表_2010年地方财政一般预算分级平衡情况表（汇总）0524 2 2" xfId="29391"/>
    <cellStyle name="好_核定人数对比_03_2010年各地区一般预算平衡表_2010年地方财政一般预算分级平衡情况表（汇总）0524 2 2 2" xfId="29392"/>
    <cellStyle name="好_核定人数对比_03_2010年各地区一般预算平衡表_2010年地方财政一般预算分级平衡情况表（汇总）0524 3" xfId="16828"/>
    <cellStyle name="好_核定人数对比_03_2010年各地区一般预算平衡表_2010年地方财政一般预算分级平衡情况表（汇总）0524 3 2" xfId="29394"/>
    <cellStyle name="好_核定人数对比_03_2010年各地区一般预算平衡表_2010年地方财政一般预算分级平衡情况表（汇总）0524 3 2 2" xfId="29395"/>
    <cellStyle name="好_核定人数对比_03_2010年各地区一般预算平衡表_2010年地方财政一般预算分级平衡情况表（汇总）0524 4" xfId="26378"/>
    <cellStyle name="好_核定人数对比_03_2010年各地区一般预算平衡表_2010年地方财政一般预算分级平衡情况表（汇总）0524 5" xfId="6686"/>
    <cellStyle name="好_核定人数对比_03_2010年各地区一般预算平衡表_2010年地方财政一般预算分级平衡情况表（汇总）0524 5 2" xfId="6688"/>
    <cellStyle name="好_核定人数对比_03_2010年各地区一般预算平衡表_2010年地方财政一般预算分级平衡情况表（汇总）0524 6" xfId="6691"/>
    <cellStyle name="好_核定人数对比_03_2010年各地区一般预算平衡表_净集中" xfId="7039"/>
    <cellStyle name="好_核定人数对比_03_2010年各地区一般预算平衡表_净集中 2" xfId="7042"/>
    <cellStyle name="好_核定人数对比_财力性转移支付2010年预算参考数" xfId="29396"/>
    <cellStyle name="好_核定人数对比_财力性转移支付2010年预算参考数 2" xfId="29397"/>
    <cellStyle name="好_核定人数对比_财力性转移支付2010年预算参考数 2 2" xfId="29398"/>
    <cellStyle name="好_核定人数对比_财力性转移支付2010年预算参考数 2 2 2" xfId="19185"/>
    <cellStyle name="好_核定人数对比_财力性转移支付2010年预算参考数 2 3" xfId="29183"/>
    <cellStyle name="好_核定人数对比_财力性转移支付2010年预算参考数 2 4" xfId="29399"/>
    <cellStyle name="好_核定人数对比_财力性转移支付2010年预算参考数 3" xfId="23963"/>
    <cellStyle name="好_核定人数对比_财力性转移支付2010年预算参考数 3 2" xfId="29400"/>
    <cellStyle name="好_核定人数对比_财力性转移支付2010年预算参考数 3 2 2" xfId="29401"/>
    <cellStyle name="好_核定人数对比_财力性转移支付2010年预算参考数 4" xfId="29402"/>
    <cellStyle name="好_核定人数对比_财力性转移支付2010年预算参考数 5" xfId="9246"/>
    <cellStyle name="好_核定人数对比_财力性转移支付2010年预算参考数 5 2" xfId="9248"/>
    <cellStyle name="好_核定人数对比_财力性转移支付2010年预算参考数 6" xfId="29404"/>
    <cellStyle name="好_核定人数对比_财力性转移支付2010年预算参考数_03_2010年各地区一般预算平衡表" xfId="15842"/>
    <cellStyle name="好_核定人数对比_财力性转移支付2010年预算参考数_03_2010年各地区一般预算平衡表 2" xfId="22528"/>
    <cellStyle name="好_核定人数对比_财力性转移支付2010年预算参考数_03_2010年各地区一般预算平衡表 2 2" xfId="22530"/>
    <cellStyle name="好_核定人数对比_财力性转移支付2010年预算参考数_03_2010年各地区一般预算平衡表 2 2 2" xfId="22532"/>
    <cellStyle name="好_核定人数对比_财力性转移支付2010年预算参考数_03_2010年各地区一般预算平衡表 3" xfId="29405"/>
    <cellStyle name="好_核定人数对比_财力性转移支付2010年预算参考数_03_2010年各地区一般预算平衡表 3 2" xfId="29406"/>
    <cellStyle name="好_核定人数对比_财力性转移支付2010年预算参考数_03_2010年各地区一般预算平衡表 3 2 2" xfId="29407"/>
    <cellStyle name="好_核定人数对比_财力性转移支付2010年预算参考数_03_2010年各地区一般预算平衡表 4" xfId="29409"/>
    <cellStyle name="好_核定人数对比_财力性转移支付2010年预算参考数_03_2010年各地区一般预算平衡表 5" xfId="29410"/>
    <cellStyle name="好_核定人数对比_财力性转移支付2010年预算参考数_03_2010年各地区一般预算平衡表 5 2" xfId="29411"/>
    <cellStyle name="好_核定人数对比_财力性转移支付2010年预算参考数_03_2010年各地区一般预算平衡表 6" xfId="29412"/>
    <cellStyle name="好_核定人数对比_财力性转移支付2010年预算参考数_03_2010年各地区一般预算平衡表_04财力类2010" xfId="29413"/>
    <cellStyle name="好_核定人数对比_财力性转移支付2010年预算参考数_03_2010年各地区一般预算平衡表_04财力类2010 2" xfId="29414"/>
    <cellStyle name="好_核定人数对比_财力性转移支付2010年预算参考数_03_2010年各地区一般预算平衡表_2010年地方财政一般预算分级平衡情况表（汇总）0524" xfId="28612"/>
    <cellStyle name="好_核定人数对比_财力性转移支付2010年预算参考数_03_2010年各地区一般预算平衡表_2010年地方财政一般预算分级平衡情况表（汇总）0524 2" xfId="28614"/>
    <cellStyle name="好_核定人数对比_财力性转移支付2010年预算参考数_03_2010年各地区一般预算平衡表_2010年地方财政一般预算分级平衡情况表（汇总）0524 2 2" xfId="29415"/>
    <cellStyle name="好_核定人数对比_财力性转移支付2010年预算参考数_03_2010年各地区一般预算平衡表_2010年地方财政一般预算分级平衡情况表（汇总）0524 2 2 2" xfId="29416"/>
    <cellStyle name="好_核定人数对比_财力性转移支付2010年预算参考数_03_2010年各地区一般预算平衡表_2010年地方财政一般预算分级平衡情况表（汇总）0524 3" xfId="29417"/>
    <cellStyle name="好_核定人数对比_财力性转移支付2010年预算参考数_03_2010年各地区一般预算平衡表_2010年地方财政一般预算分级平衡情况表（汇总）0524 3 2" xfId="29418"/>
    <cellStyle name="好_核定人数对比_财力性转移支付2010年预算参考数_03_2010年各地区一般预算平衡表_2010年地方财政一般预算分级平衡情况表（汇总）0524 3 2 2" xfId="20467"/>
    <cellStyle name="好_核定人数对比_财力性转移支付2010年预算参考数_03_2010年各地区一般预算平衡表_2010年地方财政一般预算分级平衡情况表（汇总）0524 4" xfId="29419"/>
    <cellStyle name="好_核定人数对比_财力性转移支付2010年预算参考数_03_2010年各地区一般预算平衡表_2010年地方财政一般预算分级平衡情况表（汇总）0524 5" xfId="12396"/>
    <cellStyle name="好_核定人数对比_财力性转移支付2010年预算参考数_03_2010年各地区一般预算平衡表_2010年地方财政一般预算分级平衡情况表（汇总）0524 5 2" xfId="29420"/>
    <cellStyle name="好_核定人数对比_财力性转移支付2010年预算参考数_03_2010年各地区一般预算平衡表_2010年地方财政一般预算分级平衡情况表（汇总）0524 6" xfId="29421"/>
    <cellStyle name="好_核定人数对比_财力性转移支付2010年预算参考数_03_2010年各地区一般预算平衡表_净集中" xfId="13897"/>
    <cellStyle name="好_核定人数对比_财力性转移支付2010年预算参考数_03_2010年各地区一般预算平衡表_净集中 2" xfId="13899"/>
    <cellStyle name="好_核定人数对比_财力性转移支付2010年预算参考数_合并" xfId="2714"/>
    <cellStyle name="好_核定人数对比_财力性转移支付2010年预算参考数_合并 2" xfId="4347"/>
    <cellStyle name="好_核定人数对比_财力性转移支付2010年预算参考数_合并 2 2" xfId="29422"/>
    <cellStyle name="好_核定人数对比_财力性转移支付2010年预算参考数_合并 3" xfId="29423"/>
    <cellStyle name="好_核定人数对比_财力性转移支付2010年预算参考数_华东" xfId="29424"/>
    <cellStyle name="好_核定人数对比_财力性转移支付2010年预算参考数_华东 2" xfId="29426"/>
    <cellStyle name="好_核定人数对比_财力性转移支付2010年预算参考数_华东 2 2" xfId="29429"/>
    <cellStyle name="好_核定人数对比_财力性转移支付2010年预算参考数_华东 3" xfId="29432"/>
    <cellStyle name="好_核定人数对比_财力性转移支付2010年预算参考数_隋心对账单定稿0514" xfId="29433"/>
    <cellStyle name="好_核定人数对比_财力性转移支付2010年预算参考数_隋心对账单定稿0514 2" xfId="4188"/>
    <cellStyle name="好_核定人数对比_财力性转移支付2010年预算参考数_隋心对账单定稿0514 2 2" xfId="29434"/>
    <cellStyle name="好_核定人数对比_财力性转移支付2010年预算参考数_隋心对账单定稿0514 3" xfId="4190"/>
    <cellStyle name="好_核定人数对比_合并" xfId="19612"/>
    <cellStyle name="好_核定人数对比_合并 2" xfId="19614"/>
    <cellStyle name="好_核定人数对比_合并 2 2" xfId="29435"/>
    <cellStyle name="好_核定人数对比_合并 3" xfId="3252"/>
    <cellStyle name="好_核定人数对比_华东" xfId="29436"/>
    <cellStyle name="好_核定人数对比_华东 2" xfId="29437"/>
    <cellStyle name="好_核定人数对比_华东 2 2" xfId="21431"/>
    <cellStyle name="好_核定人数对比_华东 3" xfId="29438"/>
    <cellStyle name="好_核定人数对比_隋心对账单定稿0514" xfId="20006"/>
    <cellStyle name="好_核定人数对比_隋心对账单定稿0514 2" xfId="20008"/>
    <cellStyle name="好_核定人数对比_隋心对账单定稿0514 2 2" xfId="29439"/>
    <cellStyle name="好_核定人数对比_隋心对账单定稿0514 3" xfId="29440"/>
    <cellStyle name="好_核定人数下发表" xfId="29441"/>
    <cellStyle name="好_核定人数下发表 2" xfId="29442"/>
    <cellStyle name="好_核定人数下发表 2 2" xfId="29443"/>
    <cellStyle name="好_核定人数下发表 2 2 2" xfId="29444"/>
    <cellStyle name="好_核定人数下发表 2 3" xfId="29445"/>
    <cellStyle name="好_核定人数下发表 2 4" xfId="29446"/>
    <cellStyle name="好_核定人数下发表 3" xfId="29447"/>
    <cellStyle name="好_核定人数下发表 3 2" xfId="20315"/>
    <cellStyle name="好_核定人数下发表 3 2 2" xfId="20317"/>
    <cellStyle name="好_核定人数下发表 4" xfId="29448"/>
    <cellStyle name="好_核定人数下发表 5" xfId="16240"/>
    <cellStyle name="好_核定人数下发表 5 2" xfId="29449"/>
    <cellStyle name="好_核定人数下发表 6" xfId="29450"/>
    <cellStyle name="好_核定人数下发表_03_2010年各地区一般预算平衡表" xfId="660"/>
    <cellStyle name="好_核定人数下发表_03_2010年各地区一般预算平衡表 2" xfId="17573"/>
    <cellStyle name="好_核定人数下发表_03_2010年各地区一般预算平衡表 2 2" xfId="17577"/>
    <cellStyle name="好_核定人数下发表_03_2010年各地区一般预算平衡表 2 2 2" xfId="26511"/>
    <cellStyle name="好_核定人数下发表_03_2010年各地区一般预算平衡表 3" xfId="17581"/>
    <cellStyle name="好_核定人数下发表_03_2010年各地区一般预算平衡表 3 2" xfId="9080"/>
    <cellStyle name="好_核定人数下发表_03_2010年各地区一般预算平衡表 3 2 2" xfId="9083"/>
    <cellStyle name="好_核定人数下发表_03_2010年各地区一般预算平衡表 4" xfId="15259"/>
    <cellStyle name="好_核定人数下发表_03_2010年各地区一般预算平衡表 5" xfId="26513"/>
    <cellStyle name="好_核定人数下发表_03_2010年各地区一般预算平衡表 5 2" xfId="26515"/>
    <cellStyle name="好_核定人数下发表_03_2010年各地区一般预算平衡表 6" xfId="26517"/>
    <cellStyle name="好_核定人数下发表_03_2010年各地区一般预算平衡表_04财力类2010" xfId="16938"/>
    <cellStyle name="好_核定人数下发表_03_2010年各地区一般预算平衡表_04财力类2010 2" xfId="29452"/>
    <cellStyle name="好_核定人数下发表_03_2010年各地区一般预算平衡表_2010年地方财政一般预算分级平衡情况表（汇总）0524" xfId="5183"/>
    <cellStyle name="好_核定人数下发表_03_2010年各地区一般预算平衡表_2010年地方财政一般预算分级平衡情况表（汇总）0524 2" xfId="29453"/>
    <cellStyle name="好_核定人数下发表_03_2010年各地区一般预算平衡表_2010年地方财政一般预算分级平衡情况表（汇总）0524 2 2" xfId="29454"/>
    <cellStyle name="好_核定人数下发表_03_2010年各地区一般预算平衡表_2010年地方财政一般预算分级平衡情况表（汇总）0524 2 2 2" xfId="29455"/>
    <cellStyle name="好_核定人数下发表_03_2010年各地区一般预算平衡表_2010年地方财政一般预算分级平衡情况表（汇总）0524 3" xfId="11470"/>
    <cellStyle name="好_核定人数下发表_03_2010年各地区一般预算平衡表_2010年地方财政一般预算分级平衡情况表（汇总）0524 3 2" xfId="11473"/>
    <cellStyle name="好_核定人数下发表_03_2010年各地区一般预算平衡表_2010年地方财政一般预算分级平衡情况表（汇总）0524 3 2 2" xfId="29456"/>
    <cellStyle name="好_核定人数下发表_03_2010年各地区一般预算平衡表_2010年地方财政一般预算分级平衡情况表（汇总）0524 4" xfId="21000"/>
    <cellStyle name="好_核定人数下发表_03_2010年各地区一般预算平衡表_2010年地方财政一般预算分级平衡情况表（汇总）0524 5" xfId="22190"/>
    <cellStyle name="好_核定人数下发表_03_2010年各地区一般预算平衡表_2010年地方财政一般预算分级平衡情况表（汇总）0524 5 2" xfId="29457"/>
    <cellStyle name="好_核定人数下发表_03_2010年各地区一般预算平衡表_2010年地方财政一般预算分级平衡情况表（汇总）0524 6" xfId="18803"/>
    <cellStyle name="好_核定人数下发表_03_2010年各地区一般预算平衡表_净集中" xfId="10476"/>
    <cellStyle name="好_核定人数下发表_03_2010年各地区一般预算平衡表_净集中 2" xfId="19839"/>
    <cellStyle name="好_核定人数下发表_财力性转移支付2010年预算参考数" xfId="29458"/>
    <cellStyle name="好_核定人数下发表_财力性转移支付2010年预算参考数 2" xfId="29459"/>
    <cellStyle name="好_核定人数下发表_财力性转移支付2010年预算参考数 2 2" xfId="29460"/>
    <cellStyle name="好_核定人数下发表_财力性转移支付2010年预算参考数 2 2 2" xfId="29461"/>
    <cellStyle name="好_核定人数下发表_财力性转移支付2010年预算参考数 2 3" xfId="10816"/>
    <cellStyle name="好_核定人数下发表_财力性转移支付2010年预算参考数 2 4" xfId="28569"/>
    <cellStyle name="好_核定人数下发表_财力性转移支付2010年预算参考数 3" xfId="29462"/>
    <cellStyle name="好_核定人数下发表_财力性转移支付2010年预算参考数 3 2" xfId="29463"/>
    <cellStyle name="好_核定人数下发表_财力性转移支付2010年预算参考数 3 2 2" xfId="11527"/>
    <cellStyle name="好_核定人数下发表_财力性转移支付2010年预算参考数 4" xfId="29464"/>
    <cellStyle name="好_核定人数下发表_财力性转移支付2010年预算参考数 5" xfId="29465"/>
    <cellStyle name="好_核定人数下发表_财力性转移支付2010年预算参考数 5 2" xfId="25733"/>
    <cellStyle name="好_核定人数下发表_财力性转移支付2010年预算参考数 6" xfId="29466"/>
    <cellStyle name="好_核定人数下发表_财力性转移支付2010年预算参考数_03_2010年各地区一般预算平衡表" xfId="29467"/>
    <cellStyle name="好_核定人数下发表_财力性转移支付2010年预算参考数_03_2010年各地区一般预算平衡表 2" xfId="10035"/>
    <cellStyle name="好_核定人数下发表_财力性转移支付2010年预算参考数_03_2010年各地区一般预算平衡表 2 2" xfId="10039"/>
    <cellStyle name="好_核定人数下发表_财力性转移支付2010年预算参考数_03_2010年各地区一般预算平衡表 2 2 2" xfId="10042"/>
    <cellStyle name="好_核定人数下发表_财力性转移支付2010年预算参考数_03_2010年各地区一般预算平衡表 3" xfId="29469"/>
    <cellStyle name="好_核定人数下发表_财力性转移支付2010年预算参考数_03_2010年各地区一般预算平衡表 3 2" xfId="29470"/>
    <cellStyle name="好_核定人数下发表_财力性转移支付2010年预算参考数_03_2010年各地区一般预算平衡表 3 2 2" xfId="29471"/>
    <cellStyle name="好_核定人数下发表_财力性转移支付2010年预算参考数_03_2010年各地区一般预算平衡表 4" xfId="29472"/>
    <cellStyle name="好_核定人数下发表_财力性转移支付2010年预算参考数_03_2010年各地区一般预算平衡表 5" xfId="29473"/>
    <cellStyle name="好_核定人数下发表_财力性转移支付2010年预算参考数_03_2010年各地区一般预算平衡表 5 2" xfId="3939"/>
    <cellStyle name="好_核定人数下发表_财力性转移支付2010年预算参考数_03_2010年各地区一般预算平衡表 6" xfId="29474"/>
    <cellStyle name="好_核定人数下发表_财力性转移支付2010年预算参考数_03_2010年各地区一般预算平衡表_04财力类2010" xfId="11178"/>
    <cellStyle name="好_核定人数下发表_财力性转移支付2010年预算参考数_03_2010年各地区一般预算平衡表_04财力类2010 2" xfId="11180"/>
    <cellStyle name="好_核定人数下发表_财力性转移支付2010年预算参考数_03_2010年各地区一般预算平衡表_2010年地方财政一般预算分级平衡情况表（汇总）0524" xfId="29475"/>
    <cellStyle name="好_核定人数下发表_财力性转移支付2010年预算参考数_03_2010年各地区一般预算平衡表_2010年地方财政一般预算分级平衡情况表（汇总）0524 2" xfId="29476"/>
    <cellStyle name="好_核定人数下发表_财力性转移支付2010年预算参考数_03_2010年各地区一般预算平衡表_2010年地方财政一般预算分级平衡情况表（汇总）0524 2 2" xfId="17644"/>
    <cellStyle name="好_核定人数下发表_财力性转移支付2010年预算参考数_03_2010年各地区一般预算平衡表_2010年地方财政一般预算分级平衡情况表（汇总）0524 2 2 2" xfId="15856"/>
    <cellStyle name="好_核定人数下发表_财力性转移支付2010年预算参考数_03_2010年各地区一般预算平衡表_2010年地方财政一般预算分级平衡情况表（汇总）0524 3" xfId="29477"/>
    <cellStyle name="好_核定人数下发表_财力性转移支付2010年预算参考数_03_2010年各地区一般预算平衡表_2010年地方财政一般预算分级平衡情况表（汇总）0524 3 2" xfId="29478"/>
    <cellStyle name="好_核定人数下发表_财力性转移支付2010年预算参考数_03_2010年各地区一般预算平衡表_2010年地方财政一般预算分级平衡情况表（汇总）0524 3 2 2" xfId="29479"/>
    <cellStyle name="好_核定人数下发表_财力性转移支付2010年预算参考数_03_2010年各地区一般预算平衡表_2010年地方财政一般预算分级平衡情况表（汇总）0524 4" xfId="29480"/>
    <cellStyle name="好_核定人数下发表_财力性转移支付2010年预算参考数_03_2010年各地区一般预算平衡表_2010年地方财政一般预算分级平衡情况表（汇总）0524 5" xfId="5623"/>
    <cellStyle name="好_核定人数下发表_财力性转移支付2010年预算参考数_03_2010年各地区一般预算平衡表_2010年地方财政一般预算分级平衡情况表（汇总）0524 5 2" xfId="5625"/>
    <cellStyle name="好_核定人数下发表_财力性转移支付2010年预算参考数_03_2010年各地区一般预算平衡表_2010年地方财政一般预算分级平衡情况表（汇总）0524 6" xfId="3216"/>
    <cellStyle name="好_核定人数下发表_财力性转移支付2010年预算参考数_03_2010年各地区一般预算平衡表_净集中" xfId="21098"/>
    <cellStyle name="好_核定人数下发表_财力性转移支付2010年预算参考数_03_2010年各地区一般预算平衡表_净集中 2" xfId="29482"/>
    <cellStyle name="好_核定人数下发表_财力性转移支付2010年预算参考数_合并" xfId="29483"/>
    <cellStyle name="好_核定人数下发表_财力性转移支付2010年预算参考数_合并 2" xfId="21478"/>
    <cellStyle name="好_核定人数下发表_财力性转移支付2010年预算参考数_合并 2 2" xfId="29485"/>
    <cellStyle name="好_核定人数下发表_财力性转移支付2010年预算参考数_合并 3" xfId="29486"/>
    <cellStyle name="好_核定人数下发表_财力性转移支付2010年预算参考数_华东" xfId="17330"/>
    <cellStyle name="好_核定人数下发表_财力性转移支付2010年预算参考数_华东 2" xfId="29487"/>
    <cellStyle name="好_核定人数下发表_财力性转移支付2010年预算参考数_华东 2 2" xfId="3300"/>
    <cellStyle name="好_核定人数下发表_财力性转移支付2010年预算参考数_华东 3" xfId="23595"/>
    <cellStyle name="好_核定人数下发表_财力性转移支付2010年预算参考数_隋心对账单定稿0514" xfId="1106"/>
    <cellStyle name="好_核定人数下发表_财力性转移支付2010年预算参考数_隋心对账单定稿0514 2" xfId="1111"/>
    <cellStyle name="好_核定人数下发表_财力性转移支付2010年预算参考数_隋心对账单定稿0514 2 2" xfId="1114"/>
    <cellStyle name="好_核定人数下发表_财力性转移支付2010年预算参考数_隋心对账单定稿0514 3" xfId="1118"/>
    <cellStyle name="好_核定人数下发表_合并" xfId="29488"/>
    <cellStyle name="好_核定人数下发表_合并 2" xfId="29489"/>
    <cellStyle name="好_核定人数下发表_合并 2 2" xfId="29491"/>
    <cellStyle name="好_核定人数下发表_合并 3" xfId="29492"/>
    <cellStyle name="好_核定人数下发表_华东" xfId="29493"/>
    <cellStyle name="好_核定人数下发表_华东 2" xfId="3147"/>
    <cellStyle name="好_核定人数下发表_华东 2 2" xfId="3151"/>
    <cellStyle name="好_核定人数下发表_华东 3" xfId="3165"/>
    <cellStyle name="好_核定人数下发表_隋心对账单定稿0514" xfId="19813"/>
    <cellStyle name="好_核定人数下发表_隋心对账单定稿0514 2" xfId="16283"/>
    <cellStyle name="好_核定人数下发表_隋心对账单定稿0514 2 2" xfId="16286"/>
    <cellStyle name="好_核定人数下发表_隋心对账单定稿0514 3" xfId="3525"/>
    <cellStyle name="好_华东" xfId="8804"/>
    <cellStyle name="好_华东 2" xfId="8807"/>
    <cellStyle name="好_华东 2 2" xfId="8809"/>
    <cellStyle name="好_华东 3" xfId="29494"/>
    <cellStyle name="好_汇总" xfId="29495"/>
    <cellStyle name="好_汇总 2" xfId="13651"/>
    <cellStyle name="好_汇总 2 2" xfId="13653"/>
    <cellStyle name="好_汇总 2 2 2" xfId="13655"/>
    <cellStyle name="好_汇总 2 3" xfId="16349"/>
    <cellStyle name="好_汇总 2 4" xfId="29496"/>
    <cellStyle name="好_汇总 3" xfId="13657"/>
    <cellStyle name="好_汇总 3 2" xfId="13660"/>
    <cellStyle name="好_汇总 3 2 2" xfId="29497"/>
    <cellStyle name="好_汇总 4" xfId="13663"/>
    <cellStyle name="好_汇总 5" xfId="29499"/>
    <cellStyle name="好_汇总 5 2" xfId="7808"/>
    <cellStyle name="好_汇总 6" xfId="29500"/>
    <cellStyle name="好_汇总_03_2010年各地区一般预算平衡表" xfId="29501"/>
    <cellStyle name="好_汇总_03_2010年各地区一般预算平衡表 2" xfId="28156"/>
    <cellStyle name="好_汇总_03_2010年各地区一般预算平衡表 2 2" xfId="28158"/>
    <cellStyle name="好_汇总_03_2010年各地区一般预算平衡表 2 2 2" xfId="25662"/>
    <cellStyle name="好_汇总_03_2010年各地区一般预算平衡表 3" xfId="29502"/>
    <cellStyle name="好_汇总_03_2010年各地区一般预算平衡表 3 2" xfId="29503"/>
    <cellStyle name="好_汇总_03_2010年各地区一般预算平衡表 3 2 2" xfId="29504"/>
    <cellStyle name="好_汇总_03_2010年各地区一般预算平衡表 4" xfId="29505"/>
    <cellStyle name="好_汇总_03_2010年各地区一般预算平衡表 5" xfId="16131"/>
    <cellStyle name="好_汇总_03_2010年各地区一般预算平衡表 5 2" xfId="16134"/>
    <cellStyle name="好_汇总_03_2010年各地区一般预算平衡表 6" xfId="29506"/>
    <cellStyle name="好_汇总_03_2010年各地区一般预算平衡表_04财力类2010" xfId="29507"/>
    <cellStyle name="好_汇总_03_2010年各地区一般预算平衡表_04财力类2010 2" xfId="29509"/>
    <cellStyle name="好_汇总_03_2010年各地区一般预算平衡表_2010年地方财政一般预算分级平衡情况表（汇总）0524" xfId="29510"/>
    <cellStyle name="好_汇总_03_2010年各地区一般预算平衡表_2010年地方财政一般预算分级平衡情况表（汇总）0524 2" xfId="29511"/>
    <cellStyle name="好_汇总_03_2010年各地区一般预算平衡表_2010年地方财政一般预算分级平衡情况表（汇总）0524 2 2" xfId="250"/>
    <cellStyle name="好_汇总_03_2010年各地区一般预算平衡表_2010年地方财政一般预算分级平衡情况表（汇总）0524 2 2 2" xfId="1758"/>
    <cellStyle name="好_汇总_03_2010年各地区一般预算平衡表_2010年地方财政一般预算分级平衡情况表（汇总）0524 3" xfId="29512"/>
    <cellStyle name="好_汇总_03_2010年各地区一般预算平衡表_2010年地方财政一般预算分级平衡情况表（汇总）0524 3 2" xfId="1956"/>
    <cellStyle name="好_汇总_03_2010年各地区一般预算平衡表_2010年地方财政一般预算分级平衡情况表（汇总）0524 3 2 2" xfId="1963"/>
    <cellStyle name="好_汇总_03_2010年各地区一般预算平衡表_2010年地方财政一般预算分级平衡情况表（汇总）0524 4" xfId="29513"/>
    <cellStyle name="好_汇总_03_2010年各地区一般预算平衡表_2010年地方财政一般预算分级平衡情况表（汇总）0524 5" xfId="21295"/>
    <cellStyle name="好_汇总_03_2010年各地区一般预算平衡表_2010年地方财政一般预算分级平衡情况表（汇总）0524 5 2" xfId="26727"/>
    <cellStyle name="好_汇总_03_2010年各地区一般预算平衡表_2010年地方财政一般预算分级平衡情况表（汇总）0524 6" xfId="11560"/>
    <cellStyle name="好_汇总_03_2010年各地区一般预算平衡表_净集中" xfId="26550"/>
    <cellStyle name="好_汇总_03_2010年各地区一般预算平衡表_净集中 2" xfId="29514"/>
    <cellStyle name="好_汇总_财力性转移支付2010年预算参考数" xfId="29515"/>
    <cellStyle name="好_汇总_财力性转移支付2010年预算参考数 2" xfId="29516"/>
    <cellStyle name="好_汇总_财力性转移支付2010年预算参考数 2 2" xfId="12754"/>
    <cellStyle name="好_汇总_财力性转移支付2010年预算参考数 2 2 2" xfId="1913"/>
    <cellStyle name="好_汇总_财力性转移支付2010年预算参考数 2 3" xfId="1922"/>
    <cellStyle name="好_汇总_财力性转移支付2010年预算参考数 2 4" xfId="29517"/>
    <cellStyle name="好_汇总_财力性转移支付2010年预算参考数 3" xfId="29519"/>
    <cellStyle name="好_汇总_财力性转移支付2010年预算参考数 3 2" xfId="29520"/>
    <cellStyle name="好_汇总_财力性转移支付2010年预算参考数 3 2 2" xfId="29521"/>
    <cellStyle name="好_汇总_财力性转移支付2010年预算参考数 4" xfId="20224"/>
    <cellStyle name="好_汇总_财力性转移支付2010年预算参考数 5" xfId="29384"/>
    <cellStyle name="好_汇总_财力性转移支付2010年预算参考数 5 2" xfId="29386"/>
    <cellStyle name="好_汇总_财力性转移支付2010年预算参考数 6" xfId="29522"/>
    <cellStyle name="好_汇总_财力性转移支付2010年预算参考数_03_2010年各地区一般预算平衡表" xfId="29523"/>
    <cellStyle name="好_汇总_财力性转移支付2010年预算参考数_03_2010年各地区一般预算平衡表 2" xfId="29524"/>
    <cellStyle name="好_汇总_财力性转移支付2010年预算参考数_03_2010年各地区一般预算平衡表 2 2" xfId="1047"/>
    <cellStyle name="好_汇总_财力性转移支付2010年预算参考数_03_2010年各地区一般预算平衡表 2 2 2" xfId="29525"/>
    <cellStyle name="好_汇总_财力性转移支付2010年预算参考数_03_2010年各地区一般预算平衡表 3" xfId="29526"/>
    <cellStyle name="好_汇总_财力性转移支付2010年预算参考数_03_2010年各地区一般预算平衡表 3 2" xfId="29527"/>
    <cellStyle name="好_汇总_财力性转移支付2010年预算参考数_03_2010年各地区一般预算平衡表 3 2 2" xfId="29529"/>
    <cellStyle name="好_汇总_财力性转移支付2010年预算参考数_03_2010年各地区一般预算平衡表 4" xfId="10073"/>
    <cellStyle name="好_汇总_财力性转移支付2010年预算参考数_03_2010年各地区一般预算平衡表 5" xfId="29530"/>
    <cellStyle name="好_汇总_财力性转移支付2010年预算参考数_03_2010年各地区一般预算平衡表 5 2" xfId="19996"/>
    <cellStyle name="好_汇总_财力性转移支付2010年预算参考数_03_2010年各地区一般预算平衡表 6" xfId="29531"/>
    <cellStyle name="好_汇总_财力性转移支付2010年预算参考数_03_2010年各地区一般预算平衡表_04财力类2010" xfId="29532"/>
    <cellStyle name="好_汇总_财力性转移支付2010年预算参考数_03_2010年各地区一般预算平衡表_04财力类2010 2" xfId="29533"/>
    <cellStyle name="好_汇总_财力性转移支付2010年预算参考数_03_2010年各地区一般预算平衡表_2010年地方财政一般预算分级平衡情况表（汇总）0524" xfId="24390"/>
    <cellStyle name="好_汇总_财力性转移支付2010年预算参考数_03_2010年各地区一般预算平衡表_2010年地方财政一般预算分级平衡情况表（汇总）0524 2" xfId="24394"/>
    <cellStyle name="好_汇总_财力性转移支付2010年预算参考数_03_2010年各地区一般预算平衡表_2010年地方财政一般预算分级平衡情况表（汇总）0524 2 2" xfId="24398"/>
    <cellStyle name="好_汇总_财力性转移支付2010年预算参考数_03_2010年各地区一般预算平衡表_2010年地方财政一般预算分级平衡情况表（汇总）0524 2 2 2" xfId="24526"/>
    <cellStyle name="好_汇总_财力性转移支付2010年预算参考数_03_2010年各地区一般预算平衡表_2010年地方财政一般预算分级平衡情况表（汇总）0524 3" xfId="6968"/>
    <cellStyle name="好_汇总_财力性转移支付2010年预算参考数_03_2010年各地区一般预算平衡表_2010年地方财政一般预算分级平衡情况表（汇总）0524 3 2" xfId="24546"/>
    <cellStyle name="好_汇总_财力性转移支付2010年预算参考数_03_2010年各地区一般预算平衡表_2010年地方财政一般预算分级平衡情况表（汇总）0524 3 2 2" xfId="24549"/>
    <cellStyle name="好_汇总_财力性转移支付2010年预算参考数_03_2010年各地区一般预算平衡表_2010年地方财政一般预算分级平衡情况表（汇总）0524 4" xfId="20460"/>
    <cellStyle name="好_汇总_财力性转移支付2010年预算参考数_03_2010年各地区一般预算平衡表_2010年地方财政一般预算分级平衡情况表（汇总）0524 5" xfId="10989"/>
    <cellStyle name="好_汇总_财力性转移支付2010年预算参考数_03_2010年各地区一般预算平衡表_2010年地方财政一般预算分级平衡情况表（汇总）0524 5 2" xfId="8723"/>
    <cellStyle name="好_汇总_财力性转移支付2010年预算参考数_03_2010年各地区一般预算平衡表_2010年地方财政一般预算分级平衡情况表（汇总）0524 6" xfId="10993"/>
    <cellStyle name="好_汇总_财力性转移支付2010年预算参考数_03_2010年各地区一般预算平衡表_净集中" xfId="29534"/>
    <cellStyle name="好_汇总_财力性转移支付2010年预算参考数_03_2010年各地区一般预算平衡表_净集中 2" xfId="29535"/>
    <cellStyle name="好_汇总_财力性转移支付2010年预算参考数_合并" xfId="11190"/>
    <cellStyle name="好_汇总_财力性转移支付2010年预算参考数_合并 2" xfId="7371"/>
    <cellStyle name="好_汇总_财力性转移支付2010年预算参考数_合并 2 2" xfId="29536"/>
    <cellStyle name="好_汇总_财力性转移支付2010年预算参考数_合并 3" xfId="29537"/>
    <cellStyle name="好_汇总_财力性转移支付2010年预算参考数_华东" xfId="12059"/>
    <cellStyle name="好_汇总_财力性转移支付2010年预算参考数_华东 2" xfId="16100"/>
    <cellStyle name="好_汇总_财力性转移支付2010年预算参考数_华东 2 2" xfId="29538"/>
    <cellStyle name="好_汇总_财力性转移支付2010年预算参考数_华东 3" xfId="3609"/>
    <cellStyle name="好_汇总_财力性转移支付2010年预算参考数_隋心对账单定稿0514" xfId="29539"/>
    <cellStyle name="好_汇总_财力性转移支付2010年预算参考数_隋心对账单定稿0514 2" xfId="21716"/>
    <cellStyle name="好_汇总_财力性转移支付2010年预算参考数_隋心对账单定稿0514 2 2" xfId="29540"/>
    <cellStyle name="好_汇总_财力性转移支付2010年预算参考数_隋心对账单定稿0514 3" xfId="21718"/>
    <cellStyle name="好_汇总_合并" xfId="22876"/>
    <cellStyle name="好_汇总_合并 2" xfId="7046"/>
    <cellStyle name="好_汇总_合并 2 2" xfId="7048"/>
    <cellStyle name="好_汇总_合并 3" xfId="29541"/>
    <cellStyle name="好_汇总_华东" xfId="12290"/>
    <cellStyle name="好_汇总_华东 2" xfId="12292"/>
    <cellStyle name="好_汇总_华东 2 2" xfId="12293"/>
    <cellStyle name="好_汇总_华东 3" xfId="12301"/>
    <cellStyle name="好_汇总_隋心对账单定稿0514" xfId="11033"/>
    <cellStyle name="好_汇总_隋心对账单定稿0514 2" xfId="29542"/>
    <cellStyle name="好_汇总_隋心对账单定稿0514 2 2" xfId="29544"/>
    <cellStyle name="好_汇总_隋心对账单定稿0514 3" xfId="29545"/>
    <cellStyle name="好_汇总表" xfId="29546"/>
    <cellStyle name="好_汇总表 2" xfId="29547"/>
    <cellStyle name="好_汇总表 2 2" xfId="29548"/>
    <cellStyle name="好_汇总表 2 2 2" xfId="342"/>
    <cellStyle name="好_汇总表 2 3" xfId="26664"/>
    <cellStyle name="好_汇总表 2 4" xfId="21163"/>
    <cellStyle name="好_汇总表 3" xfId="29549"/>
    <cellStyle name="好_汇总表 3 2" xfId="29550"/>
    <cellStyle name="好_汇总表 3 2 2" xfId="29551"/>
    <cellStyle name="好_汇总表 4" xfId="29552"/>
    <cellStyle name="好_汇总表 5" xfId="29553"/>
    <cellStyle name="好_汇总表 5 2" xfId="22281"/>
    <cellStyle name="好_汇总表 6" xfId="29554"/>
    <cellStyle name="好_汇总表_03_2010年各地区一般预算平衡表" xfId="27600"/>
    <cellStyle name="好_汇总表_03_2010年各地区一般预算平衡表 2" xfId="29555"/>
    <cellStyle name="好_汇总表_03_2010年各地区一般预算平衡表 2 2" xfId="160"/>
    <cellStyle name="好_汇总表_03_2010年各地区一般预算平衡表 2 2 2" xfId="471"/>
    <cellStyle name="好_汇总表_03_2010年各地区一般预算平衡表 3" xfId="29557"/>
    <cellStyle name="好_汇总表_03_2010年各地区一般预算平衡表 3 2" xfId="17902"/>
    <cellStyle name="好_汇总表_03_2010年各地区一般预算平衡表 3 2 2" xfId="17905"/>
    <cellStyle name="好_汇总表_03_2010年各地区一般预算平衡表 4" xfId="29559"/>
    <cellStyle name="好_汇总表_03_2010年各地区一般预算平衡表 5" xfId="23299"/>
    <cellStyle name="好_汇总表_03_2010年各地区一般预算平衡表 5 2" xfId="8749"/>
    <cellStyle name="好_汇总表_03_2010年各地区一般预算平衡表 6" xfId="23303"/>
    <cellStyle name="好_汇总表_03_2010年各地区一般预算平衡表_04财力类2010" xfId="22115"/>
    <cellStyle name="好_汇总表_03_2010年各地区一般预算平衡表_04财力类2010 2" xfId="22119"/>
    <cellStyle name="好_汇总表_03_2010年各地区一般预算平衡表_2010年地方财政一般预算分级平衡情况表（汇总）0524" xfId="18006"/>
    <cellStyle name="好_汇总表_03_2010年各地区一般预算平衡表_2010年地方财政一般预算分级平衡情况表（汇总）0524 2" xfId="6735"/>
    <cellStyle name="好_汇总表_03_2010年各地区一般预算平衡表_2010年地方财政一般预算分级平衡情况表（汇总）0524 2 2" xfId="6737"/>
    <cellStyle name="好_汇总表_03_2010年各地区一般预算平衡表_2010年地方财政一般预算分级平衡情况表（汇总）0524 2 2 2" xfId="6739"/>
    <cellStyle name="好_汇总表_03_2010年各地区一般预算平衡表_2010年地方财政一般预算分级平衡情况表（汇总）0524 3" xfId="7087"/>
    <cellStyle name="好_汇总表_03_2010年各地区一般预算平衡表_2010年地方财政一般预算分级平衡情况表（汇总）0524 3 2" xfId="7089"/>
    <cellStyle name="好_汇总表_03_2010年各地区一般预算平衡表_2010年地方财政一般预算分级平衡情况表（汇总）0524 3 2 2" xfId="7093"/>
    <cellStyle name="好_汇总表_03_2010年各地区一般预算平衡表_2010年地方财政一般预算分级平衡情况表（汇总）0524 4" xfId="29561"/>
    <cellStyle name="好_汇总表_03_2010年各地区一般预算平衡表_2010年地方财政一般预算分级平衡情况表（汇总）0524 5" xfId="24835"/>
    <cellStyle name="好_汇总表_03_2010年各地区一般预算平衡表_2010年地方财政一般预算分级平衡情况表（汇总）0524 5 2" xfId="24837"/>
    <cellStyle name="好_汇总表_03_2010年各地区一般预算平衡表_2010年地方财政一般预算分级平衡情况表（汇总）0524 6" xfId="23806"/>
    <cellStyle name="好_汇总表_03_2010年各地区一般预算平衡表_净集中" xfId="29562"/>
    <cellStyle name="好_汇总表_03_2010年各地区一般预算平衡表_净集中 2" xfId="29563"/>
    <cellStyle name="好_汇总表_财力性转移支付2010年预算参考数" xfId="20646"/>
    <cellStyle name="好_汇总表_财力性转移支付2010年预算参考数 2" xfId="21221"/>
    <cellStyle name="好_汇总表_财力性转移支付2010年预算参考数 2 2" xfId="29564"/>
    <cellStyle name="好_汇总表_财力性转移支付2010年预算参考数 2 2 2" xfId="7740"/>
    <cellStyle name="好_汇总表_财力性转移支付2010年预算参考数 2 3" xfId="29565"/>
    <cellStyle name="好_汇总表_财力性转移支付2010年预算参考数 2 4" xfId="29567"/>
    <cellStyle name="好_汇总表_财力性转移支付2010年预算参考数 3" xfId="21223"/>
    <cellStyle name="好_汇总表_财力性转移支付2010年预算参考数 3 2" xfId="21226"/>
    <cellStyle name="好_汇总表_财力性转移支付2010年预算参考数 3 2 2" xfId="29568"/>
    <cellStyle name="好_汇总表_财力性转移支付2010年预算参考数 4" xfId="21228"/>
    <cellStyle name="好_汇总表_财力性转移支付2010年预算参考数 5" xfId="6998"/>
    <cellStyle name="好_汇总表_财力性转移支付2010年预算参考数 5 2" xfId="7000"/>
    <cellStyle name="好_汇总表_财力性转移支付2010年预算参考数 6" xfId="29569"/>
    <cellStyle name="好_汇总表_财力性转移支付2010年预算参考数_03_2010年各地区一般预算平衡表" xfId="29570"/>
    <cellStyle name="好_汇总表_财力性转移支付2010年预算参考数_03_2010年各地区一般预算平衡表 2" xfId="29571"/>
    <cellStyle name="好_汇总表_财力性转移支付2010年预算参考数_03_2010年各地区一般预算平衡表 2 2" xfId="29572"/>
    <cellStyle name="好_汇总表_财力性转移支付2010年预算参考数_03_2010年各地区一般预算平衡表 2 2 2" xfId="29573"/>
    <cellStyle name="好_汇总表_财力性转移支付2010年预算参考数_03_2010年各地区一般预算平衡表 3" xfId="29574"/>
    <cellStyle name="好_汇总表_财力性转移支付2010年预算参考数_03_2010年各地区一般预算平衡表 3 2" xfId="21829"/>
    <cellStyle name="好_汇总表_财力性转移支付2010年预算参考数_03_2010年各地区一般预算平衡表 3 2 2" xfId="25404"/>
    <cellStyle name="好_汇总表_财力性转移支付2010年预算参考数_03_2010年各地区一般预算平衡表 4" xfId="29575"/>
    <cellStyle name="好_汇总表_财力性转移支付2010年预算参考数_03_2010年各地区一般预算平衡表 5" xfId="29577"/>
    <cellStyle name="好_汇总表_财力性转移支付2010年预算参考数_03_2010年各地区一般预算平衡表 5 2" xfId="29579"/>
    <cellStyle name="好_汇总表_财力性转移支付2010年预算参考数_03_2010年各地区一般预算平衡表 6" xfId="8425"/>
    <cellStyle name="好_汇总表_财力性转移支付2010年预算参考数_03_2010年各地区一般预算平衡表_04财力类2010" xfId="29580"/>
    <cellStyle name="好_汇总表_财力性转移支付2010年预算参考数_03_2010年各地区一般预算平衡表_04财力类2010 2" xfId="29581"/>
    <cellStyle name="好_汇总表_财力性转移支付2010年预算参考数_03_2010年各地区一般预算平衡表_2010年地方财政一般预算分级平衡情况表（汇总）0524" xfId="27299"/>
    <cellStyle name="好_汇总表_财力性转移支付2010年预算参考数_03_2010年各地区一般预算平衡表_2010年地方财政一般预算分级平衡情况表（汇总）0524 2" xfId="29583"/>
    <cellStyle name="好_汇总表_财力性转移支付2010年预算参考数_03_2010年各地区一般预算平衡表_2010年地方财政一般预算分级平衡情况表（汇总）0524 2 2" xfId="29584"/>
    <cellStyle name="好_汇总表_财力性转移支付2010年预算参考数_03_2010年各地区一般预算平衡表_2010年地方财政一般预算分级平衡情况表（汇总）0524 2 2 2" xfId="29586"/>
    <cellStyle name="好_汇总表_财力性转移支付2010年预算参考数_03_2010年各地区一般预算平衡表_2010年地方财政一般预算分级平衡情况表（汇总）0524 3" xfId="21992"/>
    <cellStyle name="好_汇总表_财力性转移支付2010年预算参考数_03_2010年各地区一般预算平衡表_2010年地方财政一般预算分级平衡情况表（汇总）0524 3 2" xfId="21994"/>
    <cellStyle name="好_汇总表_财力性转移支付2010年预算参考数_03_2010年各地区一般预算平衡表_2010年地方财政一般预算分级平衡情况表（汇总）0524 3 2 2" xfId="29588"/>
    <cellStyle name="好_汇总表_财力性转移支付2010年预算参考数_03_2010年各地区一般预算平衡表_2010年地方财政一般预算分级平衡情况表（汇总）0524 4" xfId="29590"/>
    <cellStyle name="好_汇总表_财力性转移支付2010年预算参考数_03_2010年各地区一般预算平衡表_2010年地方财政一般预算分级平衡情况表（汇总）0524 5" xfId="29177"/>
    <cellStyle name="好_汇总表_财力性转移支付2010年预算参考数_03_2010年各地区一般预算平衡表_2010年地方财政一般预算分级平衡情况表（汇总）0524 5 2" xfId="18196"/>
    <cellStyle name="好_汇总表_财力性转移支付2010年预算参考数_03_2010年各地区一般预算平衡表_2010年地方财政一般预算分级平衡情况表（汇总）0524 6" xfId="29591"/>
    <cellStyle name="好_汇总表_财力性转移支付2010年预算参考数_03_2010年各地区一般预算平衡表_净集中" xfId="18575"/>
    <cellStyle name="好_汇总表_财力性转移支付2010年预算参考数_03_2010年各地区一般预算平衡表_净集中 2" xfId="18578"/>
    <cellStyle name="好_汇总表_财力性转移支付2010年预算参考数_合并" xfId="1384"/>
    <cellStyle name="好_汇总表_财力性转移支付2010年预算参考数_合并 2" xfId="29592"/>
    <cellStyle name="好_汇总表_财力性转移支付2010年预算参考数_合并 2 2" xfId="29593"/>
    <cellStyle name="好_汇总表_财力性转移支付2010年预算参考数_合并 3" xfId="20829"/>
    <cellStyle name="好_汇总表_财力性转移支付2010年预算参考数_华东" xfId="29594"/>
    <cellStyle name="好_汇总表_财力性转移支付2010年预算参考数_华东 2" xfId="29595"/>
    <cellStyle name="好_汇总表_财力性转移支付2010年预算参考数_华东 2 2" xfId="12818"/>
    <cellStyle name="好_汇总表_财力性转移支付2010年预算参考数_华东 3" xfId="19446"/>
    <cellStyle name="好_汇总表_财力性转移支付2010年预算参考数_隋心对账单定稿0514" xfId="6643"/>
    <cellStyle name="好_汇总表_财力性转移支付2010年预算参考数_隋心对账单定稿0514 2" xfId="6646"/>
    <cellStyle name="好_汇总表_财力性转移支付2010年预算参考数_隋心对账单定稿0514 2 2" xfId="6649"/>
    <cellStyle name="好_汇总表_财力性转移支付2010年预算参考数_隋心对账单定稿0514 3" xfId="4736"/>
    <cellStyle name="好_汇总表_合并" xfId="29596"/>
    <cellStyle name="好_汇总表_合并 2" xfId="29598"/>
    <cellStyle name="好_汇总表_合并 2 2" xfId="29599"/>
    <cellStyle name="好_汇总表_合并 3" xfId="29600"/>
    <cellStyle name="好_汇总表_华东" xfId="21258"/>
    <cellStyle name="好_汇总表_华东 2" xfId="21260"/>
    <cellStyle name="好_汇总表_华东 2 2" xfId="21262"/>
    <cellStyle name="好_汇总表_华东 3" xfId="29601"/>
    <cellStyle name="好_汇总表_隋心对账单定稿0514" xfId="21913"/>
    <cellStyle name="好_汇总表_隋心对账单定稿0514 2" xfId="21915"/>
    <cellStyle name="好_汇总表_隋心对账单定稿0514 2 2" xfId="29290"/>
    <cellStyle name="好_汇总表_隋心对账单定稿0514 3" xfId="29602"/>
    <cellStyle name="好_汇总表4" xfId="11921"/>
    <cellStyle name="好_汇总表4 2" xfId="15821"/>
    <cellStyle name="好_汇总表4 2 2" xfId="15823"/>
    <cellStyle name="好_汇总表4 2 2 2" xfId="15825"/>
    <cellStyle name="好_汇总表4 2 3" xfId="3078"/>
    <cellStyle name="好_汇总表4 2 4" xfId="5004"/>
    <cellStyle name="好_汇总表4 3" xfId="15828"/>
    <cellStyle name="好_汇总表4 3 2" xfId="15830"/>
    <cellStyle name="好_汇总表4 3 2 2" xfId="895"/>
    <cellStyle name="好_汇总表4 4" xfId="29603"/>
    <cellStyle name="好_汇总表4 5" xfId="29604"/>
    <cellStyle name="好_汇总表4 5 2" xfId="27237"/>
    <cellStyle name="好_汇总表4 6" xfId="29605"/>
    <cellStyle name="好_汇总表4_03_2010年各地区一般预算平衡表" xfId="8478"/>
    <cellStyle name="好_汇总表4_03_2010年各地区一般预算平衡表 2" xfId="8480"/>
    <cellStyle name="好_汇总表4_03_2010年各地区一般预算平衡表 2 2" xfId="29606"/>
    <cellStyle name="好_汇总表4_03_2010年各地区一般预算平衡表 2 2 2" xfId="29607"/>
    <cellStyle name="好_汇总表4_03_2010年各地区一般预算平衡表 3" xfId="29608"/>
    <cellStyle name="好_汇总表4_03_2010年各地区一般预算平衡表 3 2" xfId="29609"/>
    <cellStyle name="好_汇总表4_03_2010年各地区一般预算平衡表 3 2 2" xfId="29611"/>
    <cellStyle name="好_汇总表4_03_2010年各地区一般预算平衡表 4" xfId="22352"/>
    <cellStyle name="好_汇总表4_03_2010年各地区一般预算平衡表 5" xfId="7259"/>
    <cellStyle name="好_汇总表4_03_2010年各地区一般预算平衡表 5 2" xfId="29612"/>
    <cellStyle name="好_汇总表4_03_2010年各地区一般预算平衡表 6" xfId="13624"/>
    <cellStyle name="好_汇总表4_03_2010年各地区一般预算平衡表_04财力类2010" xfId="5345"/>
    <cellStyle name="好_汇总表4_03_2010年各地区一般预算平衡表_04财力类2010 2" xfId="4654"/>
    <cellStyle name="好_汇总表4_03_2010年各地区一般预算平衡表_2010年地方财政一般预算分级平衡情况表（汇总）0524" xfId="10932"/>
    <cellStyle name="好_汇总表4_03_2010年各地区一般预算平衡表_2010年地方财政一般预算分级平衡情况表（汇总）0524 2" xfId="10936"/>
    <cellStyle name="好_汇总表4_03_2010年各地区一般预算平衡表_2010年地方财政一般预算分级平衡情况表（汇总）0524 2 2" xfId="3960"/>
    <cellStyle name="好_汇总表4_03_2010年各地区一般预算平衡表_2010年地方财政一般预算分级平衡情况表（汇总）0524 2 2 2" xfId="5108"/>
    <cellStyle name="好_汇总表4_03_2010年各地区一般预算平衡表_2010年地方财政一般预算分级平衡情况表（汇总）0524 3" xfId="19326"/>
    <cellStyle name="好_汇总表4_03_2010年各地区一般预算平衡表_2010年地方财政一般预算分级平衡情况表（汇总）0524 3 2" xfId="29613"/>
    <cellStyle name="好_汇总表4_03_2010年各地区一般预算平衡表_2010年地方财政一般预算分级平衡情况表（汇总）0524 3 2 2" xfId="29614"/>
    <cellStyle name="好_汇总表4_03_2010年各地区一般预算平衡表_2010年地方财政一般预算分级平衡情况表（汇总）0524 4" xfId="25873"/>
    <cellStyle name="好_汇总表4_03_2010年各地区一般预算平衡表_2010年地方财政一般预算分级平衡情况表（汇总）0524 5" xfId="25878"/>
    <cellStyle name="好_汇总表4_03_2010年各地区一般预算平衡表_2010年地方财政一般预算分级平衡情况表（汇总）0524 5 2" xfId="25881"/>
    <cellStyle name="好_汇总表4_03_2010年各地区一般预算平衡表_2010年地方财政一般预算分级平衡情况表（汇总）0524 6" xfId="17468"/>
    <cellStyle name="好_汇总表4_03_2010年各地区一般预算平衡表_净集中" xfId="17646"/>
    <cellStyle name="好_汇总表4_03_2010年各地区一般预算平衡表_净集中 2" xfId="17648"/>
    <cellStyle name="好_汇总表4_财力性转移支付2010年预算参考数" xfId="10498"/>
    <cellStyle name="好_汇总表4_财力性转移支付2010年预算参考数 2" xfId="22150"/>
    <cellStyle name="好_汇总表4_财力性转移支付2010年预算参考数 2 2" xfId="490"/>
    <cellStyle name="好_汇总表4_财力性转移支付2010年预算参考数 2 2 2" xfId="22152"/>
    <cellStyle name="好_汇总表4_财力性转移支付2010年预算参考数 2 3" xfId="22158"/>
    <cellStyle name="好_汇总表4_财力性转移支付2010年预算参考数 2 4" xfId="22164"/>
    <cellStyle name="好_汇总表4_财力性转移支付2010年预算参考数 3" xfId="9574"/>
    <cellStyle name="好_汇总表4_财力性转移支付2010年预算参考数 3 2" xfId="9577"/>
    <cellStyle name="好_汇总表4_财力性转移支付2010年预算参考数 3 2 2" xfId="15953"/>
    <cellStyle name="好_汇总表4_财力性转移支付2010年预算参考数 4" xfId="29615"/>
    <cellStyle name="好_汇总表4_财力性转移支付2010年预算参考数 5" xfId="28871"/>
    <cellStyle name="好_汇总表4_财力性转移支付2010年预算参考数 5 2" xfId="12105"/>
    <cellStyle name="好_汇总表4_财力性转移支付2010年预算参考数 6" xfId="28879"/>
    <cellStyle name="好_汇总表4_财力性转移支付2010年预算参考数_03_2010年各地区一般预算平衡表" xfId="2451"/>
    <cellStyle name="好_汇总表4_财力性转移支付2010年预算参考数_03_2010年各地区一般预算平衡表 2" xfId="7261"/>
    <cellStyle name="好_汇总表4_财力性转移支付2010年预算参考数_03_2010年各地区一般预算平衡表 2 2" xfId="7263"/>
    <cellStyle name="好_汇总表4_财力性转移支付2010年预算参考数_03_2010年各地区一般预算平衡表 2 2 2" xfId="18857"/>
    <cellStyle name="好_汇总表4_财力性转移支付2010年预算参考数_03_2010年各地区一般预算平衡表 3" xfId="29618"/>
    <cellStyle name="好_汇总表4_财力性转移支付2010年预算参考数_03_2010年各地区一般预算平衡表 3 2" xfId="29619"/>
    <cellStyle name="好_汇总表4_财力性转移支付2010年预算参考数_03_2010年各地区一般预算平衡表 3 2 2" xfId="29620"/>
    <cellStyle name="好_汇总表4_财力性转移支付2010年预算参考数_03_2010年各地区一般预算平衡表 4" xfId="29621"/>
    <cellStyle name="好_汇总表4_财力性转移支付2010年预算参考数_03_2010年各地区一般预算平衡表 5" xfId="29622"/>
    <cellStyle name="好_汇总表4_财力性转移支付2010年预算参考数_03_2010年各地区一般预算平衡表 5 2" xfId="4842"/>
    <cellStyle name="好_汇总表4_财力性转移支付2010年预算参考数_03_2010年各地区一般预算平衡表 6" xfId="29623"/>
    <cellStyle name="好_汇总表4_财力性转移支付2010年预算参考数_03_2010年各地区一般预算平衡表_04财力类2010" xfId="29624"/>
    <cellStyle name="好_汇总表4_财力性转移支付2010年预算参考数_03_2010年各地区一般预算平衡表_04财力类2010 2" xfId="28790"/>
    <cellStyle name="好_汇总表4_财力性转移支付2010年预算参考数_03_2010年各地区一般预算平衡表_2010年地方财政一般预算分级平衡情况表（汇总）0524" xfId="21343"/>
    <cellStyle name="好_汇总表4_财力性转移支付2010年预算参考数_03_2010年各地区一般预算平衡表_2010年地方财政一般预算分级平衡情况表（汇总）0524 2" xfId="29626"/>
    <cellStyle name="好_汇总表4_财力性转移支付2010年预算参考数_03_2010年各地区一般预算平衡表_2010年地方财政一般预算分级平衡情况表（汇总）0524 2 2" xfId="29628"/>
    <cellStyle name="好_汇总表4_财力性转移支付2010年预算参考数_03_2010年各地区一般预算平衡表_2010年地方财政一般预算分级平衡情况表（汇总）0524 2 2 2" xfId="29630"/>
    <cellStyle name="好_汇总表4_财力性转移支付2010年预算参考数_03_2010年各地区一般预算平衡表_2010年地方财政一般预算分级平衡情况表（汇总）0524 3" xfId="29632"/>
    <cellStyle name="好_汇总表4_财力性转移支付2010年预算参考数_03_2010年各地区一般预算平衡表_2010年地方财政一般预算分级平衡情况表（汇总）0524 3 2" xfId="9935"/>
    <cellStyle name="好_汇总表4_财力性转移支付2010年预算参考数_03_2010年各地区一般预算平衡表_2010年地方财政一般预算分级平衡情况表（汇总）0524 3 2 2" xfId="29633"/>
    <cellStyle name="好_汇总表4_财力性转移支付2010年预算参考数_03_2010年各地区一般预算平衡表_2010年地方财政一般预算分级平衡情况表（汇总）0524 4" xfId="29634"/>
    <cellStyle name="好_汇总表4_财力性转移支付2010年预算参考数_03_2010年各地区一般预算平衡表_2010年地方财政一般预算分级平衡情况表（汇总）0524 5" xfId="29635"/>
    <cellStyle name="好_汇总表4_财力性转移支付2010年预算参考数_03_2010年各地区一般预算平衡表_2010年地方财政一般预算分级平衡情况表（汇总）0524 5 2" xfId="29637"/>
    <cellStyle name="好_汇总表4_财力性转移支付2010年预算参考数_03_2010年各地区一般预算平衡表_2010年地方财政一般预算分级平衡情况表（汇总）0524 6" xfId="29639"/>
    <cellStyle name="好_汇总表4_财力性转移支付2010年预算参考数_03_2010年各地区一般预算平衡表_净集中" xfId="13002"/>
    <cellStyle name="好_汇总表4_财力性转移支付2010年预算参考数_03_2010年各地区一般预算平衡表_净集中 2" xfId="13004"/>
    <cellStyle name="好_汇总表4_财力性转移支付2010年预算参考数_合并" xfId="12632"/>
    <cellStyle name="好_汇总表4_财力性转移支付2010年预算参考数_合并 2" xfId="12230"/>
    <cellStyle name="好_汇总表4_财力性转移支付2010年预算参考数_合并 2 2" xfId="12232"/>
    <cellStyle name="好_汇总表4_财力性转移支付2010年预算参考数_合并 3" xfId="29640"/>
    <cellStyle name="好_汇总表4_财力性转移支付2010年预算参考数_华东" xfId="5681"/>
    <cellStyle name="好_汇总表4_财力性转移支付2010年预算参考数_华东 2" xfId="5684"/>
    <cellStyle name="好_汇总表4_财力性转移支付2010年预算参考数_华东 2 2" xfId="14190"/>
    <cellStyle name="好_汇总表4_财力性转移支付2010年预算参考数_华东 3" xfId="14196"/>
    <cellStyle name="好_汇总表4_财力性转移支付2010年预算参考数_隋心对账单定稿0514" xfId="29641"/>
    <cellStyle name="好_汇总表4_财力性转移支付2010年预算参考数_隋心对账单定稿0514 2" xfId="1362"/>
    <cellStyle name="好_汇总表4_财力性转移支付2010年预算参考数_隋心对账单定稿0514 2 2" xfId="29642"/>
    <cellStyle name="好_汇总表4_财力性转移支付2010年预算参考数_隋心对账单定稿0514 3" xfId="29643"/>
    <cellStyle name="好_汇总表4_合并" xfId="29644"/>
    <cellStyle name="好_汇总表4_合并 2" xfId="29645"/>
    <cellStyle name="好_汇总表4_合并 2 2" xfId="29646"/>
    <cellStyle name="好_汇总表4_合并 3" xfId="8003"/>
    <cellStyle name="好_汇总表4_华东" xfId="24970"/>
    <cellStyle name="好_汇总表4_华东 2" xfId="29647"/>
    <cellStyle name="好_汇总表4_华东 2 2" xfId="29648"/>
    <cellStyle name="好_汇总表4_华东 3" xfId="29649"/>
    <cellStyle name="好_汇总表4_隋心对账单定稿0514" xfId="29650"/>
    <cellStyle name="好_汇总表4_隋心对账单定稿0514 2" xfId="29652"/>
    <cellStyle name="好_汇总表4_隋心对账单定稿0514 2 2" xfId="29653"/>
    <cellStyle name="好_汇总表4_隋心对账单定稿0514 3" xfId="29654"/>
    <cellStyle name="好_汇总-县级财政报表附表" xfId="14232"/>
    <cellStyle name="好_汇总-县级财政报表附表 2" xfId="14235"/>
    <cellStyle name="好_汇总-县级财政报表附表 2 2" xfId="1024"/>
    <cellStyle name="好_汇总-县级财政报表附表 2 2 2" xfId="26448"/>
    <cellStyle name="好_汇总-县级财政报表附表 2 3" xfId="1374"/>
    <cellStyle name="好_汇总-县级财政报表附表 2 4" xfId="21921"/>
    <cellStyle name="好_汇总-县级财政报表附表 3" xfId="29655"/>
    <cellStyle name="好_汇总-县级财政报表附表 3 2" xfId="29656"/>
    <cellStyle name="好_汇总-县级财政报表附表 3 2 2" xfId="29657"/>
    <cellStyle name="好_汇总-县级财政报表附表 4" xfId="17004"/>
    <cellStyle name="好_汇总-县级财政报表附表 5" xfId="1250"/>
    <cellStyle name="好_汇总-县级财政报表附表 5 2" xfId="29658"/>
    <cellStyle name="好_汇总-县级财政报表附表 6" xfId="29659"/>
    <cellStyle name="好_汇总-县级财政报表附表_合并" xfId="29660"/>
    <cellStyle name="好_汇总-县级财政报表附表_合并 2" xfId="21302"/>
    <cellStyle name="好_汇总-县级财政报表附表_合并 2 2" xfId="21305"/>
    <cellStyle name="好_汇总-县级财政报表附表_合并 3" xfId="1476"/>
    <cellStyle name="好_汇总-县级财政报表附表_华东" xfId="29661"/>
    <cellStyle name="好_汇总-县级财政报表附表_华东 2" xfId="29663"/>
    <cellStyle name="好_汇总-县级财政报表附表_华东 2 2" xfId="29665"/>
    <cellStyle name="好_汇总-县级财政报表附表_华东 3" xfId="29666"/>
    <cellStyle name="好_汇总-县级财政报表附表_隋心对账单定稿0514" xfId="17423"/>
    <cellStyle name="好_汇总-县级财政报表附表_隋心对账单定稿0514 2" xfId="17425"/>
    <cellStyle name="好_汇总-县级财政报表附表_隋心对账单定稿0514 2 2" xfId="17427"/>
    <cellStyle name="好_汇总-县级财政报表附表_隋心对账单定稿0514 3" xfId="17430"/>
    <cellStyle name="好_检验表" xfId="11478"/>
    <cellStyle name="好_检验表 2" xfId="11481"/>
    <cellStyle name="好_检验表 3" xfId="11487"/>
    <cellStyle name="好_检验表 3 2" xfId="11489"/>
    <cellStyle name="好_检验表 4" xfId="11491"/>
    <cellStyle name="好_检验表（调整后）" xfId="5869"/>
    <cellStyle name="好_检验表（调整后） 2" xfId="1838"/>
    <cellStyle name="好_检验表（调整后） 3" xfId="29667"/>
    <cellStyle name="好_检验表（调整后） 3 2" xfId="5177"/>
    <cellStyle name="好_检验表（调整后） 4" xfId="8265"/>
    <cellStyle name="好_检验表（调整后）_合并" xfId="19306"/>
    <cellStyle name="好_检验表（调整后）_合并 2" xfId="19308"/>
    <cellStyle name="好_检验表（调整后）_合并 2 2" xfId="4003"/>
    <cellStyle name="好_检验表（调整后）_合并 3" xfId="29668"/>
    <cellStyle name="好_检验表（调整后）_华东" xfId="29669"/>
    <cellStyle name="好_检验表（调整后）_华东 2" xfId="29671"/>
    <cellStyle name="好_检验表（调整后）_华东 2 2" xfId="29672"/>
    <cellStyle name="好_检验表（调整后）_华东 3" xfId="29673"/>
    <cellStyle name="好_检验表（调整后）_隋心对账单定稿0514" xfId="29674"/>
    <cellStyle name="好_检验表（调整后）_隋心对账单定稿0514 2" xfId="29675"/>
    <cellStyle name="好_检验表（调整后）_隋心对账单定稿0514 2 2" xfId="13626"/>
    <cellStyle name="好_检验表（调整后）_隋心对账单定稿0514 3" xfId="29676"/>
    <cellStyle name="好_检验表_合并" xfId="1017"/>
    <cellStyle name="好_检验表_合并 2" xfId="985"/>
    <cellStyle name="好_检验表_合并 2 2" xfId="29677"/>
    <cellStyle name="好_检验表_合并 3" xfId="29678"/>
    <cellStyle name="好_检验表_华东" xfId="29680"/>
    <cellStyle name="好_检验表_华东 2" xfId="29681"/>
    <cellStyle name="好_检验表_华东 2 2" xfId="29683"/>
    <cellStyle name="好_检验表_华东 3" xfId="29684"/>
    <cellStyle name="好_检验表_隋心对账单定稿0514" xfId="16744"/>
    <cellStyle name="好_检验表_隋心对账单定稿0514 2" xfId="16746"/>
    <cellStyle name="好_检验表_隋心对账单定稿0514 2 2" xfId="29686"/>
    <cellStyle name="好_检验表_隋心对账单定稿0514 3" xfId="29687"/>
    <cellStyle name="好_教育(按照总人口测算）—20080416" xfId="29688"/>
    <cellStyle name="好_教育(按照总人口测算）—20080416 2" xfId="29689"/>
    <cellStyle name="好_教育(按照总人口测算）—20080416 2 2" xfId="29690"/>
    <cellStyle name="好_教育(按照总人口测算）—20080416 2 2 2" xfId="29691"/>
    <cellStyle name="好_教育(按照总人口测算）—20080416 2 3" xfId="4665"/>
    <cellStyle name="好_教育(按照总人口测算）—20080416 2 4" xfId="4680"/>
    <cellStyle name="好_教育(按照总人口测算）—20080416 3" xfId="24281"/>
    <cellStyle name="好_教育(按照总人口测算）—20080416 3 2" xfId="24283"/>
    <cellStyle name="好_教育(按照总人口测算）—20080416 3 2 2" xfId="29692"/>
    <cellStyle name="好_教育(按照总人口测算）—20080416 4" xfId="29693"/>
    <cellStyle name="好_教育(按照总人口测算）—20080416 5" xfId="29694"/>
    <cellStyle name="好_教育(按照总人口测算）—20080416 5 2" xfId="20606"/>
    <cellStyle name="好_教育(按照总人口测算）—20080416 6" xfId="29695"/>
    <cellStyle name="好_教育(按照总人口测算）—20080416_03_2010年各地区一般预算平衡表" xfId="9424"/>
    <cellStyle name="好_教育(按照总人口测算）—20080416_03_2010年各地区一般预算平衡表 2" xfId="9428"/>
    <cellStyle name="好_教育(按照总人口测算）—20080416_03_2010年各地区一般预算平衡表 2 2" xfId="29696"/>
    <cellStyle name="好_教育(按照总人口测算）—20080416_03_2010年各地区一般预算平衡表 2 2 2" xfId="29699"/>
    <cellStyle name="好_教育(按照总人口测算）—20080416_03_2010年各地区一般预算平衡表 3" xfId="29701"/>
    <cellStyle name="好_教育(按照总人口测算）—20080416_03_2010年各地区一般预算平衡表 3 2" xfId="29702"/>
    <cellStyle name="好_教育(按照总人口测算）—20080416_03_2010年各地区一般预算平衡表 3 2 2" xfId="15144"/>
    <cellStyle name="好_教育(按照总人口测算）—20080416_03_2010年各地区一般预算平衡表 4" xfId="22790"/>
    <cellStyle name="好_教育(按照总人口测算）—20080416_03_2010年各地区一般预算平衡表 5" xfId="24822"/>
    <cellStyle name="好_教育(按照总人口测算）—20080416_03_2010年各地区一般预算平衡表 5 2" xfId="2778"/>
    <cellStyle name="好_教育(按照总人口测算）—20080416_03_2010年各地区一般预算平衡表 6" xfId="23495"/>
    <cellStyle name="好_教育(按照总人口测算）—20080416_03_2010年各地区一般预算平衡表_04财力类2010" xfId="29703"/>
    <cellStyle name="好_教育(按照总人口测算）—20080416_03_2010年各地区一般预算平衡表_04财力类2010 2" xfId="29704"/>
    <cellStyle name="好_教育(按照总人口测算）—20080416_03_2010年各地区一般预算平衡表_2010年地方财政一般预算分级平衡情况表（汇总）0524" xfId="22090"/>
    <cellStyle name="好_教育(按照总人口测算）—20080416_03_2010年各地区一般预算平衡表_2010年地方财政一般预算分级平衡情况表（汇总）0524 2" xfId="22093"/>
    <cellStyle name="好_教育(按照总人口测算）—20080416_03_2010年各地区一般预算平衡表_2010年地方财政一般预算分级平衡情况表（汇总）0524 2 2" xfId="29705"/>
    <cellStyle name="好_教育(按照总人口测算）—20080416_03_2010年各地区一般预算平衡表_2010年地方财政一般预算分级平衡情况表（汇总）0524 2 2 2" xfId="22647"/>
    <cellStyle name="好_教育(按照总人口测算）—20080416_03_2010年各地区一般预算平衡表_2010年地方财政一般预算分级平衡情况表（汇总）0524 3" xfId="29706"/>
    <cellStyle name="好_教育(按照总人口测算）—20080416_03_2010年各地区一般预算平衡表_2010年地方财政一般预算分级平衡情况表（汇总）0524 3 2" xfId="29707"/>
    <cellStyle name="好_教育(按照总人口测算）—20080416_03_2010年各地区一般预算平衡表_2010年地方财政一般预算分级平衡情况表（汇总）0524 3 2 2" xfId="29708"/>
    <cellStyle name="好_教育(按照总人口测算）—20080416_03_2010年各地区一般预算平衡表_2010年地方财政一般预算分级平衡情况表（汇总）0524 4" xfId="29709"/>
    <cellStyle name="好_教育(按照总人口测算）—20080416_03_2010年各地区一般预算平衡表_2010年地方财政一般预算分级平衡情况表（汇总）0524 5" xfId="29710"/>
    <cellStyle name="好_教育(按照总人口测算）—20080416_03_2010年各地区一般预算平衡表_2010年地方财政一般预算分级平衡情况表（汇总）0524 5 2" xfId="24141"/>
    <cellStyle name="好_教育(按照总人口测算）—20080416_03_2010年各地区一般预算平衡表_2010年地方财政一般预算分级平衡情况表（汇总）0524 6" xfId="6345"/>
    <cellStyle name="好_教育(按照总人口测算）—20080416_03_2010年各地区一般预算平衡表_净集中" xfId="24475"/>
    <cellStyle name="好_教育(按照总人口测算）—20080416_03_2010年各地区一般预算平衡表_净集中 2" xfId="24478"/>
    <cellStyle name="好_教育(按照总人口测算）—20080416_不含人员经费系数" xfId="29711"/>
    <cellStyle name="好_教育(按照总人口测算）—20080416_不含人员经费系数 2" xfId="19179"/>
    <cellStyle name="好_教育(按照总人口测算）—20080416_不含人员经费系数 2 2" xfId="10557"/>
    <cellStyle name="好_教育(按照总人口测算）—20080416_不含人员经费系数 2 2 2" xfId="10561"/>
    <cellStyle name="好_教育(按照总人口测算）—20080416_不含人员经费系数 2 3" xfId="10566"/>
    <cellStyle name="好_教育(按照总人口测算）—20080416_不含人员经费系数 2 4" xfId="10574"/>
    <cellStyle name="好_教育(按照总人口测算）—20080416_不含人员经费系数 3" xfId="19181"/>
    <cellStyle name="好_教育(按照总人口测算）—20080416_不含人员经费系数 3 2" xfId="19183"/>
    <cellStyle name="好_教育(按照总人口测算）—20080416_不含人员经费系数 3 2 2" xfId="29712"/>
    <cellStyle name="好_教育(按照总人口测算）—20080416_不含人员经费系数 4" xfId="19186"/>
    <cellStyle name="好_教育(按照总人口测算）—20080416_不含人员经费系数 5" xfId="5392"/>
    <cellStyle name="好_教育(按照总人口测算）—20080416_不含人员经费系数 5 2" xfId="5400"/>
    <cellStyle name="好_教育(按照总人口测算）—20080416_不含人员经费系数 6" xfId="5411"/>
    <cellStyle name="好_教育(按照总人口测算）—20080416_不含人员经费系数_03_2010年各地区一般预算平衡表" xfId="28042"/>
    <cellStyle name="好_教育(按照总人口测算）—20080416_不含人员经费系数_03_2010年各地区一般预算平衡表 2" xfId="29713"/>
    <cellStyle name="好_教育(按照总人口测算）—20080416_不含人员经费系数_03_2010年各地区一般预算平衡表 2 2" xfId="29714"/>
    <cellStyle name="好_教育(按照总人口测算）—20080416_不含人员经费系数_03_2010年各地区一般预算平衡表 2 2 2" xfId="28609"/>
    <cellStyle name="好_教育(按照总人口测算）—20080416_不含人员经费系数_03_2010年各地区一般预算平衡表 3" xfId="6448"/>
    <cellStyle name="好_教育(按照总人口测算）—20080416_不含人员经费系数_03_2010年各地区一般预算平衡表 3 2" xfId="18936"/>
    <cellStyle name="好_教育(按照总人口测算）—20080416_不含人员经费系数_03_2010年各地区一般预算平衡表 3 2 2" xfId="18939"/>
    <cellStyle name="好_教育(按照总人口测算）—20080416_不含人员经费系数_03_2010年各地区一般预算平衡表 4" xfId="29715"/>
    <cellStyle name="好_教育(按照总人口测算）—20080416_不含人员经费系数_03_2010年各地区一般预算平衡表 5" xfId="29716"/>
    <cellStyle name="好_教育(按照总人口测算）—20080416_不含人员经费系数_03_2010年各地区一般预算平衡表 5 2" xfId="29717"/>
    <cellStyle name="好_教育(按照总人口测算）—20080416_不含人员经费系数_03_2010年各地区一般预算平衡表 6" xfId="25118"/>
    <cellStyle name="好_教育(按照总人口测算）—20080416_不含人员经费系数_03_2010年各地区一般预算平衡表_04财力类2010" xfId="22592"/>
    <cellStyle name="好_教育(按照总人口测算）—20080416_不含人员经费系数_03_2010年各地区一般预算平衡表_04财力类2010 2" xfId="22594"/>
    <cellStyle name="好_教育(按照总人口测算）—20080416_不含人员经费系数_03_2010年各地区一般预算平衡表_2010年地方财政一般预算分级平衡情况表（汇总）0524" xfId="29718"/>
    <cellStyle name="好_教育(按照总人口测算）—20080416_不含人员经费系数_03_2010年各地区一般预算平衡表_2010年地方财政一般预算分级平衡情况表（汇总）0524 2" xfId="29719"/>
    <cellStyle name="好_教育(按照总人口测算）—20080416_不含人员经费系数_03_2010年各地区一般预算平衡表_2010年地方财政一般预算分级平衡情况表（汇总）0524 2 2" xfId="29720"/>
    <cellStyle name="好_教育(按照总人口测算）—20080416_不含人员经费系数_03_2010年各地区一般预算平衡表_2010年地方财政一般预算分级平衡情况表（汇总）0524 2 2 2" xfId="29721"/>
    <cellStyle name="好_教育(按照总人口测算）—20080416_不含人员经费系数_03_2010年各地区一般预算平衡表_2010年地方财政一般预算分级平衡情况表（汇总）0524 3" xfId="29723"/>
    <cellStyle name="好_教育(按照总人口测算）—20080416_不含人员经费系数_03_2010年各地区一般预算平衡表_2010年地方财政一般预算分级平衡情况表（汇总）0524 3 2" xfId="29725"/>
    <cellStyle name="好_教育(按照总人口测算）—20080416_不含人员经费系数_03_2010年各地区一般预算平衡表_2010年地方财政一般预算分级平衡情况表（汇总）0524 3 2 2" xfId="29727"/>
    <cellStyle name="好_教育(按照总人口测算）—20080416_不含人员经费系数_03_2010年各地区一般预算平衡表_2010年地方财政一般预算分级平衡情况表（汇总）0524 4" xfId="29728"/>
    <cellStyle name="好_教育(按照总人口测算）—20080416_不含人员经费系数_03_2010年各地区一般预算平衡表_2010年地方财政一般预算分级平衡情况表（汇总）0524 5" xfId="29730"/>
    <cellStyle name="好_教育(按照总人口测算）—20080416_不含人员经费系数_03_2010年各地区一般预算平衡表_2010年地方财政一般预算分级平衡情况表（汇总）0524 5 2" xfId="29731"/>
    <cellStyle name="好_教育(按照总人口测算）—20080416_不含人员经费系数_03_2010年各地区一般预算平衡表_2010年地方财政一般预算分级平衡情况表（汇总）0524 6" xfId="22202"/>
    <cellStyle name="好_教育(按照总人口测算）—20080416_不含人员经费系数_03_2010年各地区一般预算平衡表_净集中" xfId="29733"/>
    <cellStyle name="好_教育(按照总人口测算）—20080416_不含人员经费系数_03_2010年各地区一般预算平衡表_净集中 2" xfId="29735"/>
    <cellStyle name="好_教育(按照总人口测算）—20080416_不含人员经费系数_财力性转移支付2010年预算参考数" xfId="29736"/>
    <cellStyle name="好_教育(按照总人口测算）—20080416_不含人员经费系数_财力性转移支付2010年预算参考数 2" xfId="29737"/>
    <cellStyle name="好_教育(按照总人口测算）—20080416_不含人员经费系数_财力性转移支付2010年预算参考数 2 2" xfId="29738"/>
    <cellStyle name="好_教育(按照总人口测算）—20080416_不含人员经费系数_财力性转移支付2010年预算参考数 2 2 2" xfId="29739"/>
    <cellStyle name="好_教育(按照总人口测算）—20080416_不含人员经费系数_财力性转移支付2010年预算参考数 2 3" xfId="1566"/>
    <cellStyle name="好_教育(按照总人口测算）—20080416_不含人员经费系数_财力性转移支付2010年预算参考数 2 4" xfId="1556"/>
    <cellStyle name="好_教育(按照总人口测算）—20080416_不含人员经费系数_财力性转移支付2010年预算参考数 3" xfId="29740"/>
    <cellStyle name="好_教育(按照总人口测算）—20080416_不含人员经费系数_财力性转移支付2010年预算参考数 3 2" xfId="7998"/>
    <cellStyle name="好_教育(按照总人口测算）—20080416_不含人员经费系数_财力性转移支付2010年预算参考数 3 2 2" xfId="28188"/>
    <cellStyle name="好_教育(按照总人口测算）—20080416_不含人员经费系数_财力性转移支付2010年预算参考数 4" xfId="29741"/>
    <cellStyle name="好_教育(按照总人口测算）—20080416_不含人员经费系数_财力性转移支付2010年预算参考数 5" xfId="29742"/>
    <cellStyle name="好_教育(按照总人口测算）—20080416_不含人员经费系数_财力性转移支付2010年预算参考数 5 2" xfId="29743"/>
    <cellStyle name="好_教育(按照总人口测算）—20080416_不含人员经费系数_财力性转移支付2010年预算参考数 6" xfId="29744"/>
    <cellStyle name="好_教育(按照总人口测算）—20080416_不含人员经费系数_财力性转移支付2010年预算参考数_03_2010年各地区一般预算平衡表" xfId="27262"/>
    <cellStyle name="好_教育(按照总人口测算）—20080416_不含人员经费系数_财力性转移支付2010年预算参考数_03_2010年各地区一般预算平衡表 2" xfId="27265"/>
    <cellStyle name="好_教育(按照总人口测算）—20080416_不含人员经费系数_财力性转移支付2010年预算参考数_03_2010年各地区一般预算平衡表 2 2" xfId="27267"/>
    <cellStyle name="好_教育(按照总人口测算）—20080416_不含人员经费系数_财力性转移支付2010年预算参考数_03_2010年各地区一般预算平衡表 2 2 2" xfId="27269"/>
    <cellStyle name="好_教育(按照总人口测算）—20080416_不含人员经费系数_财力性转移支付2010年预算参考数_03_2010年各地区一般预算平衡表 3" xfId="5148"/>
    <cellStyle name="好_教育(按照总人口测算）—20080416_不含人员经费系数_财力性转移支付2010年预算参考数_03_2010年各地区一般预算平衡表 3 2" xfId="5119"/>
    <cellStyle name="好_教育(按照总人口测算）—20080416_不含人员经费系数_财力性转移支付2010年预算参考数_03_2010年各地区一般预算平衡表 3 2 2" xfId="5123"/>
    <cellStyle name="好_教育(按照总人口测算）—20080416_不含人员经费系数_财力性转移支付2010年预算参考数_03_2010年各地区一般预算平衡表 4" xfId="5153"/>
    <cellStyle name="好_教育(按照总人口测算）—20080416_不含人员经费系数_财力性转移支付2010年预算参考数_03_2010年各地区一般预算平衡表 5" xfId="27276"/>
    <cellStyle name="好_教育(按照总人口测算）—20080416_不含人员经费系数_财力性转移支付2010年预算参考数_03_2010年各地区一般预算平衡表 5 2" xfId="27278"/>
    <cellStyle name="好_教育(按照总人口测算）—20080416_不含人员经费系数_财力性转移支付2010年预算参考数_03_2010年各地区一般预算平衡表 6" xfId="288"/>
    <cellStyle name="好_教育(按照总人口测算）—20080416_不含人员经费系数_财力性转移支付2010年预算参考数_03_2010年各地区一般预算平衡表_04财力类2010" xfId="2229"/>
    <cellStyle name="好_教育(按照总人口测算）—20080416_不含人员经费系数_财力性转移支付2010年预算参考数_03_2010年各地区一般预算平衡表_04财力类2010 2" xfId="20371"/>
    <cellStyle name="好_教育(按照总人口测算）—20080416_不含人员经费系数_财力性转移支付2010年预算参考数_03_2010年各地区一般预算平衡表_2010年地方财政一般预算分级平衡情况表（汇总）0524" xfId="29745"/>
    <cellStyle name="好_教育(按照总人口测算）—20080416_不含人员经费系数_财力性转移支付2010年预算参考数_03_2010年各地区一般预算平衡表_2010年地方财政一般预算分级平衡情况表（汇总）0524 2" xfId="29746"/>
    <cellStyle name="好_教育(按照总人口测算）—20080416_不含人员经费系数_财力性转移支付2010年预算参考数_03_2010年各地区一般预算平衡表_2010年地方财政一般预算分级平衡情况表（汇总）0524 2 2" xfId="5902"/>
    <cellStyle name="好_教育(按照总人口测算）—20080416_不含人员经费系数_财力性转移支付2010年预算参考数_03_2010年各地区一般预算平衡表_2010年地方财政一般预算分级平衡情况表（汇总）0524 2 2 2" xfId="6944"/>
    <cellStyle name="好_教育(按照总人口测算）—20080416_不含人员经费系数_财力性转移支付2010年预算参考数_03_2010年各地区一般预算平衡表_2010年地方财政一般预算分级平衡情况表（汇总）0524 3" xfId="23705"/>
    <cellStyle name="好_教育(按照总人口测算）—20080416_不含人员经费系数_财力性转移支付2010年预算参考数_03_2010年各地区一般预算平衡表_2010年地方财政一般预算分级平衡情况表（汇总）0524 3 2" xfId="29747"/>
    <cellStyle name="好_教育(按照总人口测算）—20080416_不含人员经费系数_财力性转移支付2010年预算参考数_03_2010年各地区一般预算平衡表_2010年地方财政一般预算分级平衡情况表（汇总）0524 3 2 2" xfId="29749"/>
    <cellStyle name="好_教育(按照总人口测算）—20080416_不含人员经费系数_财力性转移支付2010年预算参考数_03_2010年各地区一般预算平衡表_2010年地方财政一般预算分级平衡情况表（汇总）0524 4" xfId="5164"/>
    <cellStyle name="好_教育(按照总人口测算）—20080416_不含人员经费系数_财力性转移支付2010年预算参考数_03_2010年各地区一般预算平衡表_2010年地方财政一般预算分级平衡情况表（汇总）0524 5" xfId="26206"/>
    <cellStyle name="好_教育(按照总人口测算）—20080416_不含人员经费系数_财力性转移支付2010年预算参考数_03_2010年各地区一般预算平衡表_2010年地方财政一般预算分级平衡情况表（汇总）0524 5 2" xfId="26208"/>
    <cellStyle name="好_教育(按照总人口测算）—20080416_不含人员经费系数_财力性转移支付2010年预算参考数_03_2010年各地区一般预算平衡表_2010年地方财政一般预算分级平衡情况表（汇总）0524 6" xfId="29751"/>
    <cellStyle name="好_教育(按照总人口测算）—20080416_不含人员经费系数_财力性转移支付2010年预算参考数_03_2010年各地区一般预算平衡表_净集中" xfId="29752"/>
    <cellStyle name="好_教育(按照总人口测算）—20080416_不含人员经费系数_财力性转移支付2010年预算参考数_03_2010年各地区一般预算平衡表_净集中 2" xfId="29754"/>
    <cellStyle name="好_教育(按照总人口测算）—20080416_不含人员经费系数_财力性转移支付2010年预算参考数_合并" xfId="29755"/>
    <cellStyle name="好_教育(按照总人口测算）—20080416_不含人员经费系数_财力性转移支付2010年预算参考数_合并 2" xfId="14025"/>
    <cellStyle name="好_教育(按照总人口测算）—20080416_不含人员经费系数_财力性转移支付2010年预算参考数_合并 2 2" xfId="14028"/>
    <cellStyle name="好_教育(按照总人口测算）—20080416_不含人员经费系数_财力性转移支付2010年预算参考数_合并 3" xfId="27113"/>
    <cellStyle name="好_教育(按照总人口测算）—20080416_不含人员经费系数_财力性转移支付2010年预算参考数_华东" xfId="29757"/>
    <cellStyle name="好_教育(按照总人口测算）—20080416_不含人员经费系数_财力性转移支付2010年预算参考数_华东 2" xfId="20449"/>
    <cellStyle name="好_教育(按照总人口测算）—20080416_不含人员经费系数_财力性转移支付2010年预算参考数_华东 2 2" xfId="20451"/>
    <cellStyle name="好_教育(按照总人口测算）—20080416_不含人员经费系数_财力性转移支付2010年预算参考数_华东 3" xfId="20455"/>
    <cellStyle name="好_教育(按照总人口测算）—20080416_不含人员经费系数_财力性转移支付2010年预算参考数_隋心对账单定稿0514" xfId="21405"/>
    <cellStyle name="好_教育(按照总人口测算）—20080416_不含人员经费系数_财力性转移支付2010年预算参考数_隋心对账单定稿0514 2" xfId="14523"/>
    <cellStyle name="好_教育(按照总人口测算）—20080416_不含人员经费系数_财力性转移支付2010年预算参考数_隋心对账单定稿0514 2 2" xfId="14525"/>
    <cellStyle name="好_教育(按照总人口测算）—20080416_不含人员经费系数_财力性转移支付2010年预算参考数_隋心对账单定稿0514 3" xfId="14529"/>
    <cellStyle name="好_教育(按照总人口测算）—20080416_不含人员经费系数_合并" xfId="26343"/>
    <cellStyle name="好_教育(按照总人口测算）—20080416_不含人员经费系数_合并 2" xfId="26345"/>
    <cellStyle name="好_教育(按照总人口测算）—20080416_不含人员经费系数_合并 2 2" xfId="26347"/>
    <cellStyle name="好_教育(按照总人口测算）—20080416_不含人员经费系数_合并 3" xfId="18592"/>
    <cellStyle name="好_教育(按照总人口测算）—20080416_不含人员经费系数_华东" xfId="29758"/>
    <cellStyle name="好_教育(按照总人口测算）—20080416_不含人员经费系数_华东 2" xfId="29759"/>
    <cellStyle name="好_教育(按照总人口测算）—20080416_不含人员经费系数_华东 2 2" xfId="18139"/>
    <cellStyle name="好_教育(按照总人口测算）—20080416_不含人员经费系数_华东 3" xfId="29760"/>
    <cellStyle name="好_教育(按照总人口测算）—20080416_不含人员经费系数_隋心对账单定稿0514" xfId="29761"/>
    <cellStyle name="好_教育(按照总人口测算）—20080416_不含人员经费系数_隋心对账单定稿0514 2" xfId="22713"/>
    <cellStyle name="好_教育(按照总人口测算）—20080416_不含人员经费系数_隋心对账单定稿0514 2 2" xfId="22715"/>
    <cellStyle name="好_教育(按照总人口测算）—20080416_不含人员经费系数_隋心对账单定稿0514 3" xfId="22719"/>
    <cellStyle name="好_教育(按照总人口测算）—20080416_财力性转移支付2010年预算参考数" xfId="5854"/>
    <cellStyle name="好_教育(按照总人口测算）—20080416_财力性转移支付2010年预算参考数 2" xfId="27969"/>
    <cellStyle name="好_教育(按照总人口测算）—20080416_财力性转移支付2010年预算参考数 2 2" xfId="29762"/>
    <cellStyle name="好_教育(按照总人口测算）—20080416_财力性转移支付2010年预算参考数 2 2 2" xfId="29763"/>
    <cellStyle name="好_教育(按照总人口测算）—20080416_财力性转移支付2010年预算参考数 2 3" xfId="29764"/>
    <cellStyle name="好_教育(按照总人口测算）—20080416_财力性转移支付2010年预算参考数 2 4" xfId="11749"/>
    <cellStyle name="好_教育(按照总人口测算）—20080416_财力性转移支付2010年预算参考数 3" xfId="24685"/>
    <cellStyle name="好_教育(按照总人口测算）—20080416_财力性转移支付2010年预算参考数 3 2" xfId="29765"/>
    <cellStyle name="好_教育(按照总人口测算）—20080416_财力性转移支付2010年预算参考数 3 2 2" xfId="29766"/>
    <cellStyle name="好_教育(按照总人口测算）—20080416_财力性转移支付2010年预算参考数 4" xfId="20338"/>
    <cellStyle name="好_教育(按照总人口测算）—20080416_财力性转移支付2010年预算参考数 5" xfId="29767"/>
    <cellStyle name="好_教育(按照总人口测算）—20080416_财力性转移支付2010年预算参考数 5 2" xfId="29768"/>
    <cellStyle name="好_教育(按照总人口测算）—20080416_财力性转移支付2010年预算参考数 6" xfId="29769"/>
    <cellStyle name="好_教育(按照总人口测算）—20080416_财力性转移支付2010年预算参考数_03_2010年各地区一般预算平衡表" xfId="8846"/>
    <cellStyle name="好_教育(按照总人口测算）—20080416_财力性转移支付2010年预算参考数_03_2010年各地区一般预算平衡表 2" xfId="174"/>
    <cellStyle name="好_教育(按照总人口测算）—20080416_财力性转移支付2010年预算参考数_03_2010年各地区一般预算平衡表 2 2" xfId="10585"/>
    <cellStyle name="好_教育(按照总人口测算）—20080416_财力性转移支付2010年预算参考数_03_2010年各地区一般预算平衡表 2 2 2" xfId="9716"/>
    <cellStyle name="好_教育(按照总人口测算）—20080416_财力性转移支付2010年预算参考数_03_2010年各地区一般预算平衡表 3" xfId="10587"/>
    <cellStyle name="好_教育(按照总人口测算）—20080416_财力性转移支付2010年预算参考数_03_2010年各地区一般预算平衡表 3 2" xfId="7028"/>
    <cellStyle name="好_教育(按照总人口测算）—20080416_财力性转移支付2010年预算参考数_03_2010年各地区一般预算平衡表 3 2 2" xfId="7032"/>
    <cellStyle name="好_教育(按照总人口测算）—20080416_财力性转移支付2010年预算参考数_03_2010年各地区一般预算平衡表 4" xfId="10589"/>
    <cellStyle name="好_教育(按照总人口测算）—20080416_财力性转移支付2010年预算参考数_03_2010年各地区一般预算平衡表 5" xfId="10594"/>
    <cellStyle name="好_教育(按照总人口测算）—20080416_财力性转移支付2010年预算参考数_03_2010年各地区一般预算平衡表 5 2" xfId="29770"/>
    <cellStyle name="好_教育(按照总人口测算）—20080416_财力性转移支付2010年预算参考数_03_2010年各地区一般预算平衡表 6" xfId="29771"/>
    <cellStyle name="好_教育(按照总人口测算）—20080416_财力性转移支付2010年预算参考数_03_2010年各地区一般预算平衡表_04财力类2010" xfId="23396"/>
    <cellStyle name="好_教育(按照总人口测算）—20080416_财力性转移支付2010年预算参考数_03_2010年各地区一般预算平衡表_04财力类2010 2" xfId="13479"/>
    <cellStyle name="好_教育(按照总人口测算）—20080416_财力性转移支付2010年预算参考数_03_2010年各地区一般预算平衡表_2010年地方财政一般预算分级平衡情况表（汇总）0524" xfId="29772"/>
    <cellStyle name="好_教育(按照总人口测算）—20080416_财力性转移支付2010年预算参考数_03_2010年各地区一般预算平衡表_2010年地方财政一般预算分级平衡情况表（汇总）0524 2" xfId="29773"/>
    <cellStyle name="好_教育(按照总人口测算）—20080416_财力性转移支付2010年预算参考数_03_2010年各地区一般预算平衡表_2010年地方财政一般预算分级平衡情况表（汇总）0524 2 2" xfId="1093"/>
    <cellStyle name="好_教育(按照总人口测算）—20080416_财力性转移支付2010年预算参考数_03_2010年各地区一般预算平衡表_2010年地方财政一般预算分级平衡情况表（汇总）0524 2 2 2" xfId="1098"/>
    <cellStyle name="好_教育(按照总人口测算）—20080416_财力性转移支付2010年预算参考数_03_2010年各地区一般预算平衡表_2010年地方财政一般预算分级平衡情况表（汇总）0524 3" xfId="29775"/>
    <cellStyle name="好_教育(按照总人口测算）—20080416_财力性转移支付2010年预算参考数_03_2010年各地区一般预算平衡表_2010年地方财政一般预算分级平衡情况表（汇总）0524 3 2" xfId="22885"/>
    <cellStyle name="好_教育(按照总人口测算）—20080416_财力性转移支付2010年预算参考数_03_2010年各地区一般预算平衡表_2010年地方财政一般预算分级平衡情况表（汇总）0524 3 2 2" xfId="22887"/>
    <cellStyle name="好_教育(按照总人口测算）—20080416_财力性转移支付2010年预算参考数_03_2010年各地区一般预算平衡表_2010年地方财政一般预算分级平衡情况表（汇总）0524 4" xfId="29776"/>
    <cellStyle name="好_教育(按照总人口测算）—20080416_财力性转移支付2010年预算参考数_03_2010年各地区一般预算平衡表_2010年地方财政一般预算分级平衡情况表（汇总）0524 5" xfId="29777"/>
    <cellStyle name="好_教育(按照总人口测算）—20080416_财力性转移支付2010年预算参考数_03_2010年各地区一般预算平衡表_2010年地方财政一般预算分级平衡情况表（汇总）0524 5 2" xfId="29778"/>
    <cellStyle name="好_教育(按照总人口测算）—20080416_财力性转移支付2010年预算参考数_03_2010年各地区一般预算平衡表_2010年地方财政一般预算分级平衡情况表（汇总）0524 6" xfId="4705"/>
    <cellStyle name="好_教育(按照总人口测算）—20080416_财力性转移支付2010年预算参考数_03_2010年各地区一般预算平衡表_净集中" xfId="19009"/>
    <cellStyle name="好_教育(按照总人口测算）—20080416_财力性转移支付2010年预算参考数_03_2010年各地区一般预算平衡表_净集中 2" xfId="28234"/>
    <cellStyle name="好_教育(按照总人口测算）—20080416_财力性转移支付2010年预算参考数_合并" xfId="18929"/>
    <cellStyle name="好_教育(按照总人口测算）—20080416_财力性转移支付2010年预算参考数_合并 2" xfId="18932"/>
    <cellStyle name="好_教育(按照总人口测算）—20080416_财力性转移支付2010年预算参考数_合并 2 2" xfId="28858"/>
    <cellStyle name="好_教育(按照总人口测算）—20080416_财力性转移支付2010年预算参考数_合并 3" xfId="28860"/>
    <cellStyle name="好_教育(按照总人口测算）—20080416_财力性转移支付2010年预算参考数_华东" xfId="3092"/>
    <cellStyle name="好_教育(按照总人口测算）—20080416_财力性转移支付2010年预算参考数_华东 2" xfId="909"/>
    <cellStyle name="好_教育(按照总人口测算）—20080416_财力性转移支付2010年预算参考数_华东 2 2" xfId="6060"/>
    <cellStyle name="好_教育(按照总人口测算）—20080416_财力性转移支付2010年预算参考数_华东 3" xfId="29779"/>
    <cellStyle name="好_教育(按照总人口测算）—20080416_财力性转移支付2010年预算参考数_隋心对账单定稿0514" xfId="29780"/>
    <cellStyle name="好_教育(按照总人口测算）—20080416_财力性转移支付2010年预算参考数_隋心对账单定稿0514 2" xfId="29782"/>
    <cellStyle name="好_教育(按照总人口测算）—20080416_财力性转移支付2010年预算参考数_隋心对账单定稿0514 2 2" xfId="20154"/>
    <cellStyle name="好_教育(按照总人口测算）—20080416_财力性转移支付2010年预算参考数_隋心对账单定稿0514 3" xfId="29783"/>
    <cellStyle name="好_教育(按照总人口测算）—20080416_合并" xfId="12495"/>
    <cellStyle name="好_教育(按照总人口测算）—20080416_合并 2" xfId="12498"/>
    <cellStyle name="好_教育(按照总人口测算）—20080416_合并 2 2" xfId="19485"/>
    <cellStyle name="好_教育(按照总人口测算）—20080416_合并 3" xfId="2598"/>
    <cellStyle name="好_教育(按照总人口测算）—20080416_华东" xfId="10395"/>
    <cellStyle name="好_教育(按照总人口测算）—20080416_华东 2" xfId="10397"/>
    <cellStyle name="好_教育(按照总人口测算）—20080416_华东 2 2" xfId="10399"/>
    <cellStyle name="好_教育(按照总人口测算）—20080416_华东 3" xfId="26556"/>
    <cellStyle name="好_教育(按照总人口测算）—20080416_民生政策最低支出需求" xfId="25723"/>
    <cellStyle name="好_教育(按照总人口测算）—20080416_民生政策最低支出需求 2" xfId="29784"/>
    <cellStyle name="好_教育(按照总人口测算）—20080416_民生政策最低支出需求 2 2" xfId="29785"/>
    <cellStyle name="好_教育(按照总人口测算）—20080416_民生政策最低支出需求 2 2 2" xfId="29786"/>
    <cellStyle name="好_教育(按照总人口测算）—20080416_民生政策最低支出需求 2 3" xfId="29498"/>
    <cellStyle name="好_教育(按照总人口测算）—20080416_民生政策最低支出需求 2 4" xfId="24081"/>
    <cellStyle name="好_教育(按照总人口测算）—20080416_民生政策最低支出需求 3" xfId="14398"/>
    <cellStyle name="好_教育(按照总人口测算）—20080416_民生政策最低支出需求 3 2" xfId="14400"/>
    <cellStyle name="好_教育(按照总人口测算）—20080416_民生政策最低支出需求 3 2 2" xfId="14402"/>
    <cellStyle name="好_教育(按照总人口测算）—20080416_民生政策最低支出需求 4" xfId="9871"/>
    <cellStyle name="好_教育(按照总人口测算）—20080416_民生政策最低支出需求 5" xfId="10838"/>
    <cellStyle name="好_教育(按照总人口测算）—20080416_民生政策最低支出需求 5 2" xfId="1296"/>
    <cellStyle name="好_教育(按照总人口测算）—20080416_民生政策最低支出需求 6" xfId="29787"/>
    <cellStyle name="好_教育(按照总人口测算）—20080416_民生政策最低支出需求_03_2010年各地区一般预算平衡表" xfId="2664"/>
    <cellStyle name="好_教育(按照总人口测算）—20080416_民生政策最低支出需求_03_2010年各地区一般预算平衡表 2" xfId="2669"/>
    <cellStyle name="好_教育(按照总人口测算）—20080416_民生政策最低支出需求_03_2010年各地区一般预算平衡表 2 2" xfId="2674"/>
    <cellStyle name="好_教育(按照总人口测算）—20080416_民生政策最低支出需求_03_2010年各地区一般预算平衡表 2 2 2" xfId="29790"/>
    <cellStyle name="好_教育(按照总人口测算）—20080416_民生政策最低支出需求_03_2010年各地区一般预算平衡表 3" xfId="29791"/>
    <cellStyle name="好_教育(按照总人口测算）—20080416_民生政策最低支出需求_03_2010年各地区一般预算平衡表 3 2" xfId="29793"/>
    <cellStyle name="好_教育(按照总人口测算）—20080416_民生政策最低支出需求_03_2010年各地区一般预算平衡表 3 2 2" xfId="29795"/>
    <cellStyle name="好_教育(按照总人口测算）—20080416_民生政策最低支出需求_03_2010年各地区一般预算平衡表 4" xfId="29796"/>
    <cellStyle name="好_教育(按照总人口测算）—20080416_民生政策最低支出需求_03_2010年各地区一般预算平衡表 5" xfId="29797"/>
    <cellStyle name="好_教育(按照总人口测算）—20080416_民生政策最低支出需求_03_2010年各地区一般预算平衡表 5 2" xfId="29799"/>
    <cellStyle name="好_教育(按照总人口测算）—20080416_民生政策最低支出需求_03_2010年各地区一般预算平衡表 6" xfId="13645"/>
    <cellStyle name="好_教育(按照总人口测算）—20080416_民生政策最低支出需求_03_2010年各地区一般预算平衡表_04财力类2010" xfId="27587"/>
    <cellStyle name="好_教育(按照总人口测算）—20080416_民生政策最低支出需求_03_2010年各地区一般预算平衡表_04财力类2010 2" xfId="29801"/>
    <cellStyle name="好_教育(按照总人口测算）—20080416_民生政策最低支出需求_03_2010年各地区一般预算平衡表_2010年地方财政一般预算分级平衡情况表（汇总）0524" xfId="10807"/>
    <cellStyle name="好_教育(按照总人口测算）—20080416_民生政策最低支出需求_03_2010年各地区一般预算平衡表_2010年地方财政一般预算分级平衡情况表（汇总）0524 2" xfId="3816"/>
    <cellStyle name="好_教育(按照总人口测算）—20080416_民生政策最低支出需求_03_2010年各地区一般预算平衡表_2010年地方财政一般预算分级平衡情况表（汇总）0524 2 2" xfId="3825"/>
    <cellStyle name="好_教育(按照总人口测算）—20080416_民生政策最低支出需求_03_2010年各地区一般预算平衡表_2010年地方财政一般预算分级平衡情况表（汇总）0524 2 2 2" xfId="20424"/>
    <cellStyle name="好_教育(按照总人口测算）—20080416_民生政策最低支出需求_03_2010年各地区一般预算平衡表_2010年地方财政一般预算分级平衡情况表（汇总）0524 3" xfId="14458"/>
    <cellStyle name="好_教育(按照总人口测算）—20080416_民生政策最低支出需求_03_2010年各地区一般预算平衡表_2010年地方财政一般预算分级平衡情况表（汇总）0524 3 2" xfId="14463"/>
    <cellStyle name="好_教育(按照总人口测算）—20080416_民生政策最低支出需求_03_2010年各地区一般预算平衡表_2010年地方财政一般预算分级平衡情况表（汇总）0524 3 2 2" xfId="17137"/>
    <cellStyle name="好_教育(按照总人口测算）—20080416_民生政策最低支出需求_03_2010年各地区一般预算平衡表_2010年地方财政一般预算分级平衡情况表（汇总）0524 4" xfId="20428"/>
    <cellStyle name="好_教育(按照总人口测算）—20080416_民生政策最低支出需求_03_2010年各地区一般预算平衡表_2010年地方财政一般预算分级平衡情况表（汇总）0524 5" xfId="352"/>
    <cellStyle name="好_教育(按照总人口测算）—20080416_民生政策最低支出需求_03_2010年各地区一般预算平衡表_2010年地方财政一般预算分级平衡情况表（汇总）0524 5 2" xfId="6484"/>
    <cellStyle name="好_教育(按照总人口测算）—20080416_民生政策最低支出需求_03_2010年各地区一般预算平衡表_2010年地方财政一般预算分级平衡情况表（汇总）0524 6" xfId="25761"/>
    <cellStyle name="好_教育(按照总人口测算）—20080416_民生政策最低支出需求_03_2010年各地区一般预算平衡表_净集中" xfId="18455"/>
    <cellStyle name="好_教育(按照总人口测算）—20080416_民生政策最低支出需求_03_2010年各地区一般预算平衡表_净集中 2" xfId="29802"/>
    <cellStyle name="好_教育(按照总人口测算）—20080416_民生政策最低支出需求_财力性转移支付2010年预算参考数" xfId="29803"/>
    <cellStyle name="好_教育(按照总人口测算）—20080416_民生政策最低支出需求_财力性转移支付2010年预算参考数 2" xfId="5608"/>
    <cellStyle name="好_教育(按照总人口测算）—20080416_民生政策最低支出需求_财力性转移支付2010年预算参考数 2 2" xfId="5610"/>
    <cellStyle name="好_教育(按照总人口测算）—20080416_民生政策最低支出需求_财力性转移支付2010年预算参考数 2 2 2" xfId="11637"/>
    <cellStyle name="好_教育(按照总人口测算）—20080416_民生政策最低支出需求_财力性转移支付2010年预算参考数 2 3" xfId="29804"/>
    <cellStyle name="好_教育(按照总人口测算）—20080416_民生政策最低支出需求_财力性转移支付2010年预算参考数 2 4" xfId="29805"/>
    <cellStyle name="好_教育(按照总人口测算）—20080416_民生政策最低支出需求_财力性转移支付2010年预算参考数 3" xfId="5612"/>
    <cellStyle name="好_教育(按照总人口测算）—20080416_民生政策最低支出需求_财力性转移支付2010年预算参考数 3 2" xfId="18768"/>
    <cellStyle name="好_教育(按照总人口测算）—20080416_民生政策最低支出需求_财力性转移支付2010年预算参考数 3 2 2" xfId="18772"/>
    <cellStyle name="好_教育(按照总人口测算）—20080416_民生政策最低支出需求_财力性转移支付2010年预算参考数 4" xfId="29806"/>
    <cellStyle name="好_教育(按照总人口测算）—20080416_民生政策最低支出需求_财力性转移支付2010年预算参考数 5" xfId="18243"/>
    <cellStyle name="好_教育(按照总人口测算）—20080416_民生政策最低支出需求_财力性转移支付2010年预算参考数 5 2" xfId="18245"/>
    <cellStyle name="好_教育(按照总人口测算）—20080416_民生政策最低支出需求_财力性转移支付2010年预算参考数 6" xfId="29807"/>
    <cellStyle name="好_教育(按照总人口测算）—20080416_民生政策最低支出需求_财力性转移支付2010年预算参考数_03_2010年各地区一般预算平衡表" xfId="2783"/>
    <cellStyle name="好_教育(按照总人口测算）—20080416_民生政策最低支出需求_财力性转移支付2010年预算参考数_03_2010年各地区一般预算平衡表 2" xfId="29809"/>
    <cellStyle name="好_教育(按照总人口测算）—20080416_民生政策最低支出需求_财力性转移支付2010年预算参考数_03_2010年各地区一般预算平衡表 2 2" xfId="29810"/>
    <cellStyle name="好_教育(按照总人口测算）—20080416_民生政策最低支出需求_财力性转移支付2010年预算参考数_03_2010年各地区一般预算平衡表 2 2 2" xfId="29811"/>
    <cellStyle name="好_教育(按照总人口测算）—20080416_民生政策最低支出需求_财力性转移支付2010年预算参考数_03_2010年各地区一般预算平衡表 3" xfId="16296"/>
    <cellStyle name="好_教育(按照总人口测算）—20080416_民生政策最低支出需求_财力性转移支付2010年预算参考数_03_2010年各地区一般预算平衡表 3 2" xfId="16299"/>
    <cellStyle name="好_教育(按照总人口测算）—20080416_民生政策最低支出需求_财力性转移支付2010年预算参考数_03_2010年各地区一般预算平衡表 3 2 2" xfId="25039"/>
    <cellStyle name="好_教育(按照总人口测算）—20080416_民生政策最低支出需求_财力性转移支付2010年预算参考数_03_2010年各地区一般预算平衡表 4" xfId="29812"/>
    <cellStyle name="好_教育(按照总人口测算）—20080416_民生政策最低支出需求_财力性转移支付2010年预算参考数_03_2010年各地区一般预算平衡表 5" xfId="29813"/>
    <cellStyle name="好_教育(按照总人口测算）—20080416_民生政策最低支出需求_财力性转移支付2010年预算参考数_03_2010年各地区一般预算平衡表 5 2" xfId="4698"/>
    <cellStyle name="好_教育(按照总人口测算）—20080416_民生政策最低支出需求_财力性转移支付2010年预算参考数_03_2010年各地区一般预算平衡表 6" xfId="29814"/>
    <cellStyle name="好_教育(按照总人口测算）—20080416_民生政策最低支出需求_财力性转移支付2010年预算参考数_03_2010年各地区一般预算平衡表_04财力类2010" xfId="28305"/>
    <cellStyle name="好_教育(按照总人口测算）—20080416_民生政策最低支出需求_财力性转移支付2010年预算参考数_03_2010年各地区一般预算平衡表_04财力类2010 2" xfId="28307"/>
    <cellStyle name="好_教育(按照总人口测算）—20080416_民生政策最低支出需求_财力性转移支付2010年预算参考数_03_2010年各地区一般预算平衡表_2010年地方财政一般预算分级平衡情况表（汇总）0524" xfId="24919"/>
    <cellStyle name="好_教育(按照总人口测算）—20080416_民生政策最低支出需求_财力性转移支付2010年预算参考数_03_2010年各地区一般预算平衡表_2010年地方财政一般预算分级平衡情况表（汇总）0524 2" xfId="4451"/>
    <cellStyle name="好_教育(按照总人口测算）—20080416_民生政策最低支出需求_财力性转移支付2010年预算参考数_03_2010年各地区一般预算平衡表_2010年地方财政一般预算分级平衡情况表（汇总）0524 2 2" xfId="4454"/>
    <cellStyle name="好_教育(按照总人口测算）—20080416_民生政策最低支出需求_财力性转移支付2010年预算参考数_03_2010年各地区一般预算平衡表_2010年地方财政一般预算分级平衡情况表（汇总）0524 2 2 2" xfId="4456"/>
    <cellStyle name="好_教育(按照总人口测算）—20080416_民生政策最低支出需求_财力性转移支付2010年预算参考数_03_2010年各地区一般预算平衡表_2010年地方财政一般预算分级平衡情况表（汇总）0524 3" xfId="201"/>
    <cellStyle name="好_教育(按照总人口测算）—20080416_民生政策最低支出需求_财力性转移支付2010年预算参考数_03_2010年各地区一般预算平衡表_2010年地方财政一般预算分级平衡情况表（汇总）0524 3 2" xfId="284"/>
    <cellStyle name="好_教育(按照总人口测算）—20080416_民生政策最低支出需求_财力性转移支付2010年预算参考数_03_2010年各地区一般预算平衡表_2010年地方财政一般预算分级平衡情况表（汇总）0524 3 2 2" xfId="259"/>
    <cellStyle name="好_教育(按照总人口测算）—20080416_民生政策最低支出需求_财力性转移支付2010年预算参考数_03_2010年各地区一般预算平衡表_2010年地方财政一般预算分级平衡情况表（汇总）0524 4" xfId="215"/>
    <cellStyle name="好_教育(按照总人口测算）—20080416_民生政策最低支出需求_财力性转移支付2010年预算参考数_03_2010年各地区一般预算平衡表_2010年地方财政一般预算分级平衡情况表（汇总）0524 5" xfId="22"/>
    <cellStyle name="好_教育(按照总人口测算）—20080416_民生政策最低支出需求_财力性转移支付2010年预算参考数_03_2010年各地区一般预算平衡表_2010年地方财政一般预算分级平衡情况表（汇总）0524 5 2" xfId="780"/>
    <cellStyle name="好_教育(按照总人口测算）—20080416_民生政策最低支出需求_财力性转移支付2010年预算参考数_03_2010年各地区一般预算平衡表_2010年地方财政一般预算分级平衡情况表（汇总）0524 6" xfId="235"/>
    <cellStyle name="好_教育(按照总人口测算）—20080416_民生政策最低支出需求_财力性转移支付2010年预算参考数_03_2010年各地区一般预算平衡表_净集中" xfId="29815"/>
    <cellStyle name="好_教育(按照总人口测算）—20080416_民生政策最低支出需求_财力性转移支付2010年预算参考数_03_2010年各地区一般预算平衡表_净集中 2" xfId="29817"/>
    <cellStyle name="好_教育(按照总人口测算）—20080416_民生政策最低支出需求_财力性转移支付2010年预算参考数_合并" xfId="16738"/>
    <cellStyle name="好_教育(按照总人口测算）—20080416_民生政策最低支出需求_财力性转移支付2010年预算参考数_合并 2" xfId="29818"/>
    <cellStyle name="好_教育(按照总人口测算）—20080416_民生政策最低支出需求_财力性转移支付2010年预算参考数_合并 2 2" xfId="29819"/>
    <cellStyle name="好_教育(按照总人口测算）—20080416_民生政策最低支出需求_财力性转移支付2010年预算参考数_合并 3" xfId="29820"/>
    <cellStyle name="好_教育(按照总人口测算）—20080416_民生政策最低支出需求_财力性转移支付2010年预算参考数_华东" xfId="29821"/>
    <cellStyle name="好_教育(按照总人口测算）—20080416_民生政策最低支出需求_财力性转移支付2010年预算参考数_华东 2" xfId="29822"/>
    <cellStyle name="好_教育(按照总人口测算）—20080416_民生政策最低支出需求_财力性转移支付2010年预算参考数_华东 2 2" xfId="29823"/>
    <cellStyle name="好_教育(按照总人口测算）—20080416_民生政策最低支出需求_财力性转移支付2010年预算参考数_华东 3" xfId="27504"/>
    <cellStyle name="好_教育(按照总人口测算）—20080416_民生政策最低支出需求_财力性转移支付2010年预算参考数_隋心对账单定稿0514" xfId="29824"/>
    <cellStyle name="好_教育(按照总人口测算）—20080416_民生政策最低支出需求_财力性转移支付2010年预算参考数_隋心对账单定稿0514 2" xfId="29826"/>
    <cellStyle name="好_教育(按照总人口测算）—20080416_民生政策最低支出需求_财力性转移支付2010年预算参考数_隋心对账单定稿0514 2 2" xfId="29828"/>
    <cellStyle name="好_教育(按照总人口测算）—20080416_民生政策最低支出需求_财力性转移支付2010年预算参考数_隋心对账单定稿0514 3" xfId="29830"/>
    <cellStyle name="好_教育(按照总人口测算）—20080416_民生政策最低支出需求_合并" xfId="29831"/>
    <cellStyle name="好_教育(按照总人口测算）—20080416_民生政策最低支出需求_合并 2" xfId="2647"/>
    <cellStyle name="好_教育(按照总人口测算）—20080416_民生政策最低支出需求_合并 2 2" xfId="2652"/>
    <cellStyle name="好_教育(按照总人口测算）—20080416_民生政策最低支出需求_合并 3" xfId="4027"/>
    <cellStyle name="好_教育(按照总人口测算）—20080416_民生政策最低支出需求_华东" xfId="29832"/>
    <cellStyle name="好_教育(按照总人口测算）—20080416_民生政策最低支出需求_华东 2" xfId="29833"/>
    <cellStyle name="好_教育(按照总人口测算）—20080416_民生政策最低支出需求_华东 2 2" xfId="9853"/>
    <cellStyle name="好_教育(按照总人口测算）—20080416_民生政策最低支出需求_华东 3" xfId="29393"/>
    <cellStyle name="好_教育(按照总人口测算）—20080416_民生政策最低支出需求_隋心对账单定稿0514" xfId="29834"/>
    <cellStyle name="好_教育(按照总人口测算）—20080416_民生政策最低支出需求_隋心对账单定稿0514 2" xfId="26475"/>
    <cellStyle name="好_教育(按照总人口测算）—20080416_民生政策最低支出需求_隋心对账单定稿0514 2 2" xfId="29835"/>
    <cellStyle name="好_教育(按照总人口测算）—20080416_民生政策最低支出需求_隋心对账单定稿0514 3" xfId="26478"/>
    <cellStyle name="好_教育(按照总人口测算）—20080416_隋心对账单定稿0514" xfId="15058"/>
    <cellStyle name="好_教育(按照总人口测算）—20080416_隋心对账单定稿0514 2" xfId="15061"/>
    <cellStyle name="好_教育(按照总人口测算）—20080416_隋心对账单定稿0514 2 2" xfId="15063"/>
    <cellStyle name="好_教育(按照总人口测算）—20080416_隋心对账单定稿0514 3" xfId="22501"/>
    <cellStyle name="好_教育(按照总人口测算）—20080416_县市旗测算-新科目（含人口规模效应）" xfId="29722"/>
    <cellStyle name="好_教育(按照总人口测算）—20080416_县市旗测算-新科目（含人口规模效应） 2" xfId="29836"/>
    <cellStyle name="好_教育(按照总人口测算）—20080416_县市旗测算-新科目（含人口规模效应） 2 2" xfId="29837"/>
    <cellStyle name="好_教育(按照总人口测算）—20080416_县市旗测算-新科目（含人口规模效应） 2 2 2" xfId="29838"/>
    <cellStyle name="好_教育(按照总人口测算）—20080416_县市旗测算-新科目（含人口规模效应） 2 3" xfId="29839"/>
    <cellStyle name="好_教育(按照总人口测算）—20080416_县市旗测算-新科目（含人口规模效应） 2 4" xfId="29840"/>
    <cellStyle name="好_教育(按照总人口测算）—20080416_县市旗测算-新科目（含人口规模效应） 3" xfId="29841"/>
    <cellStyle name="好_教育(按照总人口测算）—20080416_县市旗测算-新科目（含人口规模效应） 3 2" xfId="29842"/>
    <cellStyle name="好_教育(按照总人口测算）—20080416_县市旗测算-新科目（含人口规模效应） 3 2 2" xfId="29843"/>
    <cellStyle name="好_教育(按照总人口测算）—20080416_县市旗测算-新科目（含人口规模效应） 4" xfId="29844"/>
    <cellStyle name="好_教育(按照总人口测算）—20080416_县市旗测算-新科目（含人口规模效应） 5" xfId="5829"/>
    <cellStyle name="好_教育(按照总人口测算）—20080416_县市旗测算-新科目（含人口规模效应） 5 2" xfId="2093"/>
    <cellStyle name="好_教育(按照总人口测算）—20080416_县市旗测算-新科目（含人口规模效应） 6" xfId="678"/>
    <cellStyle name="好_教育(按照总人口测算）—20080416_县市旗测算-新科目（含人口规模效应）_03_2010年各地区一般预算平衡表" xfId="22161"/>
    <cellStyle name="好_教育(按照总人口测算）—20080416_县市旗测算-新科目（含人口规模效应）_03_2010年各地区一般预算平衡表 2" xfId="29845"/>
    <cellStyle name="好_教育(按照总人口测算）—20080416_县市旗测算-新科目（含人口规模效应）_03_2010年各地区一般预算平衡表 2 2" xfId="29846"/>
    <cellStyle name="好_教育(按照总人口测算）—20080416_县市旗测算-新科目（含人口规模效应）_03_2010年各地区一般预算平衡表 2 2 2" xfId="29847"/>
    <cellStyle name="好_教育(按照总人口测算）—20080416_县市旗测算-新科目（含人口规模效应）_03_2010年各地区一般预算平衡表 3" xfId="29848"/>
    <cellStyle name="好_教育(按照总人口测算）—20080416_县市旗测算-新科目（含人口规模效应）_03_2010年各地区一般预算平衡表 3 2" xfId="29849"/>
    <cellStyle name="好_教育(按照总人口测算）—20080416_县市旗测算-新科目（含人口规模效应）_03_2010年各地区一般预算平衡表 3 2 2" xfId="25590"/>
    <cellStyle name="好_教育(按照总人口测算）—20080416_县市旗测算-新科目（含人口规模效应）_03_2010年各地区一般预算平衡表 4" xfId="29682"/>
    <cellStyle name="好_教育(按照总人口测算）—20080416_县市旗测算-新科目（含人口规模效应）_03_2010年各地区一般预算平衡表 5" xfId="29685"/>
    <cellStyle name="好_教育(按照总人口测算）—20080416_县市旗测算-新科目（含人口规模效应）_03_2010年各地区一般预算平衡表 5 2" xfId="29851"/>
    <cellStyle name="好_教育(按照总人口测算）—20080416_县市旗测算-新科目（含人口规模效应）_03_2010年各地区一般预算平衡表 6" xfId="29852"/>
    <cellStyle name="好_教育(按照总人口测算）—20080416_县市旗测算-新科目（含人口规模效应）_03_2010年各地区一般预算平衡表_04财力类2010" xfId="22717"/>
    <cellStyle name="好_教育(按照总人口测算）—20080416_县市旗测算-新科目（含人口规模效应）_03_2010年各地区一般预算平衡表_04财力类2010 2" xfId="26051"/>
    <cellStyle name="好_教育(按照总人口测算）—20080416_县市旗测算-新科目（含人口规模效应）_03_2010年各地区一般预算平衡表_2010年地方财政一般预算分级平衡情况表（汇总）0524" xfId="22573"/>
    <cellStyle name="好_教育(按照总人口测算）—20080416_县市旗测算-新科目（含人口规模效应）_03_2010年各地区一般预算平衡表_2010年地方财政一般预算分级平衡情况表（汇总）0524 2" xfId="29853"/>
    <cellStyle name="好_教育(按照总人口测算）—20080416_县市旗测算-新科目（含人口规模效应）_03_2010年各地区一般预算平衡表_2010年地方财政一般预算分级平衡情况表（汇总）0524 2 2" xfId="29854"/>
    <cellStyle name="好_教育(按照总人口测算）—20080416_县市旗测算-新科目（含人口规模效应）_03_2010年各地区一般预算平衡表_2010年地方财政一般预算分级平衡情况表（汇总）0524 2 2 2" xfId="29855"/>
    <cellStyle name="好_教育(按照总人口测算）—20080416_县市旗测算-新科目（含人口规模效应）_03_2010年各地区一般预算平衡表_2010年地方财政一般预算分级平衡情况表（汇总）0524 3" xfId="29856"/>
    <cellStyle name="好_教育(按照总人口测算）—20080416_县市旗测算-新科目（含人口规模效应）_03_2010年各地区一般预算平衡表_2010年地方财政一般预算分级平衡情况表（汇总）0524 3 2" xfId="29857"/>
    <cellStyle name="好_教育(按照总人口测算）—20080416_县市旗测算-新科目（含人口规模效应）_03_2010年各地区一般预算平衡表_2010年地方财政一般预算分级平衡情况表（汇总）0524 3 2 2" xfId="29858"/>
    <cellStyle name="好_教育(按照总人口测算）—20080416_县市旗测算-新科目（含人口规模效应）_03_2010年各地区一般预算平衡表_2010年地方财政一般预算分级平衡情况表（汇总）0524 4" xfId="2491"/>
    <cellStyle name="好_教育(按照总人口测算）—20080416_县市旗测算-新科目（含人口规模效应）_03_2010年各地区一般预算平衡表_2010年地方财政一般预算分级平衡情况表（汇总）0524 5" xfId="1355"/>
    <cellStyle name="好_教育(按照总人口测算）—20080416_县市旗测算-新科目（含人口规模效应）_03_2010年各地区一般预算平衡表_2010年地方财政一般预算分级平衡情况表（汇总）0524 5 2" xfId="1357"/>
    <cellStyle name="好_教育(按照总人口测算）—20080416_县市旗测算-新科目（含人口规模效应）_03_2010年各地区一般预算平衡表_2010年地方财政一般预算分级平衡情况表（汇总）0524 6" xfId="28229"/>
    <cellStyle name="好_教育(按照总人口测算）—20080416_县市旗测算-新科目（含人口规模效应）_03_2010年各地区一般预算平衡表_净集中" xfId="7850"/>
    <cellStyle name="好_教育(按照总人口测算）—20080416_县市旗测算-新科目（含人口规模效应）_03_2010年各地区一般预算平衡表_净集中 2" xfId="7852"/>
    <cellStyle name="好_教育(按照总人口测算）—20080416_县市旗测算-新科目（含人口规模效应）_财力性转移支付2010年预算参考数" xfId="17166"/>
    <cellStyle name="好_教育(按照总人口测算）—20080416_县市旗测算-新科目（含人口规模效应）_财力性转移支付2010年预算参考数 2" xfId="29859"/>
    <cellStyle name="好_教育(按照总人口测算）—20080416_县市旗测算-新科目（含人口规模效应）_财力性转移支付2010年预算参考数 2 2" xfId="29860"/>
    <cellStyle name="好_教育(按照总人口测算）—20080416_县市旗测算-新科目（含人口规模效应）_财力性转移支付2010年预算参考数 2 2 2" xfId="12189"/>
    <cellStyle name="好_教育(按照总人口测算）—20080416_县市旗测算-新科目（含人口规模效应）_财力性转移支付2010年预算参考数 2 3" xfId="26621"/>
    <cellStyle name="好_教育(按照总人口测算）—20080416_县市旗测算-新科目（含人口规模效应）_财力性转移支付2010年预算参考数 2 4" xfId="29861"/>
    <cellStyle name="好_教育(按照总人口测算）—20080416_县市旗测算-新科目（含人口规模效应）_财力性转移支付2010年预算参考数 3" xfId="29862"/>
    <cellStyle name="好_教育(按照总人口测算）—20080416_县市旗测算-新科目（含人口规模效应）_财力性转移支付2010年预算参考数 3 2" xfId="29864"/>
    <cellStyle name="好_教育(按照总人口测算）—20080416_县市旗测算-新科目（含人口规模效应）_财力性转移支付2010年预算参考数 3 2 2" xfId="29865"/>
    <cellStyle name="好_教育(按照总人口测算）—20080416_县市旗测算-新科目（含人口规模效应）_财力性转移支付2010年预算参考数 4" xfId="28600"/>
    <cellStyle name="好_教育(按照总人口测算）—20080416_县市旗测算-新科目（含人口规模效应）_财力性转移支付2010年预算参考数 5" xfId="28605"/>
    <cellStyle name="好_教育(按照总人口测算）—20080416_县市旗测算-新科目（含人口规模效应）_财力性转移支付2010年预算参考数 5 2" xfId="29866"/>
    <cellStyle name="好_教育(按照总人口测算）—20080416_县市旗测算-新科目（含人口规模效应）_财力性转移支付2010年预算参考数 6" xfId="29867"/>
    <cellStyle name="好_教育(按照总人口测算）—20080416_县市旗测算-新科目（含人口规模效应）_财力性转移支付2010年预算参考数_03_2010年各地区一般预算平衡表" xfId="10191"/>
    <cellStyle name="好_教育(按照总人口测算）—20080416_县市旗测算-新科目（含人口规模效应）_财力性转移支付2010年预算参考数_03_2010年各地区一般预算平衡表 2" xfId="10197"/>
    <cellStyle name="好_教育(按照总人口测算）—20080416_县市旗测算-新科目（含人口规模效应）_财力性转移支付2010年预算参考数_03_2010年各地区一般预算平衡表 2 2" xfId="15181"/>
    <cellStyle name="好_教育(按照总人口测算）—20080416_县市旗测算-新科目（含人口规模效应）_财力性转移支付2010年预算参考数_03_2010年各地区一般预算平衡表 2 2 2" xfId="15183"/>
    <cellStyle name="好_教育(按照总人口测算）—20080416_县市旗测算-新科目（含人口规模效应）_财力性转移支付2010年预算参考数_03_2010年各地区一般预算平衡表 3" xfId="15185"/>
    <cellStyle name="好_教育(按照总人口测算）—20080416_县市旗测算-新科目（含人口规模效应）_财力性转移支付2010年预算参考数_03_2010年各地区一般预算平衡表 3 2" xfId="15187"/>
    <cellStyle name="好_教育(按照总人口测算）—20080416_县市旗测算-新科目（含人口规模效应）_财力性转移支付2010年预算参考数_03_2010年各地区一般预算平衡表 3 2 2" xfId="29868"/>
    <cellStyle name="好_教育(按照总人口测算）—20080416_县市旗测算-新科目（含人口规模效应）_财力性转移支付2010年预算参考数_03_2010年各地区一般预算平衡表 4" xfId="19090"/>
    <cellStyle name="好_教育(按照总人口测算）—20080416_县市旗测算-新科目（含人口规模效应）_财力性转移支付2010年预算参考数_03_2010年各地区一般预算平衡表 5" xfId="29869"/>
    <cellStyle name="好_教育(按照总人口测算）—20080416_县市旗测算-新科目（含人口规模效应）_财力性转移支付2010年预算参考数_03_2010年各地区一般预算平衡表 5 2" xfId="10161"/>
    <cellStyle name="好_教育(按照总人口测算）—20080416_县市旗测算-新科目（含人口规模效应）_财力性转移支付2010年预算参考数_03_2010年各地区一般预算平衡表 6" xfId="29871"/>
    <cellStyle name="好_教育(按照总人口测算）—20080416_县市旗测算-新科目（含人口规模效应）_财力性转移支付2010年预算参考数_03_2010年各地区一般预算平衡表_04财力类2010" xfId="29872"/>
    <cellStyle name="好_教育(按照总人口测算）—20080416_县市旗测算-新科目（含人口规模效应）_财力性转移支付2010年预算参考数_03_2010年各地区一般预算平衡表_04财力类2010 2" xfId="24593"/>
    <cellStyle name="好_教育(按照总人口测算）—20080416_县市旗测算-新科目（含人口规模效应）_财力性转移支付2010年预算参考数_03_2010年各地区一般预算平衡表_2010年地方财政一般预算分级平衡情况表（汇总）0524" xfId="29873"/>
    <cellStyle name="好_教育(按照总人口测算）—20080416_县市旗测算-新科目（含人口规模效应）_财力性转移支付2010年预算参考数_03_2010年各地区一般预算平衡表_2010年地方财政一般预算分级平衡情况表（汇总）0524 2" xfId="29874"/>
    <cellStyle name="好_教育(按照总人口测算）—20080416_县市旗测算-新科目（含人口规模效应）_财力性转移支付2010年预算参考数_03_2010年各地区一般预算平衡表_2010年地方财政一般预算分级平衡情况表（汇总）0524 2 2" xfId="29875"/>
    <cellStyle name="好_教育(按照总人口测算）—20080416_县市旗测算-新科目（含人口规模效应）_财力性转移支付2010年预算参考数_03_2010年各地区一般预算平衡表_2010年地方财政一般预算分级平衡情况表（汇总）0524 2 2 2" xfId="29876"/>
    <cellStyle name="好_教育(按照总人口测算）—20080416_县市旗测算-新科目（含人口规模效应）_财力性转移支付2010年预算参考数_03_2010年各地区一般预算平衡表_2010年地方财政一般预算分级平衡情况表（汇总）0524 3" xfId="22706"/>
    <cellStyle name="好_教育(按照总人口测算）—20080416_县市旗测算-新科目（含人口规模效应）_财力性转移支付2010年预算参考数_03_2010年各地区一般预算平衡表_2010年地方财政一般预算分级平衡情况表（汇总）0524 3 2" xfId="22708"/>
    <cellStyle name="好_教育(按照总人口测算）—20080416_县市旗测算-新科目（含人口规模效应）_财力性转移支付2010年预算参考数_03_2010年各地区一般预算平衡表_2010年地方财政一般预算分级平衡情况表（汇总）0524 3 2 2" xfId="20254"/>
    <cellStyle name="好_教育(按照总人口测算）—20080416_县市旗测算-新科目（含人口规模效应）_财力性转移支付2010年预算参考数_03_2010年各地区一般预算平衡表_2010年地方财政一般预算分级平衡情况表（汇总）0524 4" xfId="22710"/>
    <cellStyle name="好_教育(按照总人口测算）—20080416_县市旗测算-新科目（含人口规模效应）_财力性转移支付2010年预算参考数_03_2010年各地区一般预算平衡表_2010年地方财政一般预算分级平衡情况表（汇总）0524 5" xfId="22182"/>
    <cellStyle name="好_教育(按照总人口测算）—20080416_县市旗测算-新科目（含人口规模效应）_财力性转移支付2010年预算参考数_03_2010年各地区一般预算平衡表_2010年地方财政一般预算分级平衡情况表（汇总）0524 5 2" xfId="15543"/>
    <cellStyle name="好_教育(按照总人口测算）—20080416_县市旗测算-新科目（含人口规模效应）_财力性转移支付2010年预算参考数_03_2010年各地区一般预算平衡表_2010年地方财政一般预算分级平衡情况表（汇总）0524 6" xfId="29878"/>
    <cellStyle name="好_教育(按照总人口测算）—20080416_县市旗测算-新科目（含人口规模效应）_财力性转移支付2010年预算参考数_03_2010年各地区一般预算平衡表_净集中" xfId="26239"/>
    <cellStyle name="好_教育(按照总人口测算）—20080416_县市旗测算-新科目（含人口规模效应）_财力性转移支付2010年预算参考数_03_2010年各地区一般预算平衡表_净集中 2" xfId="25798"/>
    <cellStyle name="好_教育(按照总人口测算）—20080416_县市旗测算-新科目（含人口规模效应）_财力性转移支付2010年预算参考数_合并" xfId="3178"/>
    <cellStyle name="好_教育(按照总人口测算）—20080416_县市旗测算-新科目（含人口规模效应）_财力性转移支付2010年预算参考数_合并 2" xfId="28236"/>
    <cellStyle name="好_教育(按照总人口测算）—20080416_县市旗测算-新科目（含人口规模效应）_财力性转移支付2010年预算参考数_合并 2 2" xfId="28238"/>
    <cellStyle name="好_教育(按照总人口测算）—20080416_县市旗测算-新科目（含人口规模效应）_财力性转移支付2010年预算参考数_合并 3" xfId="6641"/>
    <cellStyle name="好_教育(按照总人口测算）—20080416_县市旗测算-新科目（含人口规模效应）_财力性转移支付2010年预算参考数_华东" xfId="19585"/>
    <cellStyle name="好_教育(按照总人口测算）—20080416_县市旗测算-新科目（含人口规模效应）_财力性转移支付2010年预算参考数_华东 2" xfId="29879"/>
    <cellStyle name="好_教育(按照总人口测算）—20080416_县市旗测算-新科目（含人口规模效应）_财力性转移支付2010年预算参考数_华东 2 2" xfId="1079"/>
    <cellStyle name="好_教育(按照总人口测算）—20080416_县市旗测算-新科目（含人口规模效应）_财力性转移支付2010年预算参考数_华东 3" xfId="29880"/>
    <cellStyle name="好_教育(按照总人口测算）—20080416_县市旗测算-新科目（含人口规模效应）_财力性转移支付2010年预算参考数_隋心对账单定稿0514" xfId="14396"/>
    <cellStyle name="好_教育(按照总人口测算）—20080416_县市旗测算-新科目（含人口规模效应）_财力性转移支付2010年预算参考数_隋心对账单定稿0514 2" xfId="26331"/>
    <cellStyle name="好_教育(按照总人口测算）—20080416_县市旗测算-新科目（含人口规模效应）_财力性转移支付2010年预算参考数_隋心对账单定稿0514 2 2" xfId="26333"/>
    <cellStyle name="好_教育(按照总人口测算）—20080416_县市旗测算-新科目（含人口规模效应）_财力性转移支付2010年预算参考数_隋心对账单定稿0514 3" xfId="1430"/>
    <cellStyle name="好_教育(按照总人口测算）—20080416_县市旗测算-新科目（含人口规模效应）_合并" xfId="26587"/>
    <cellStyle name="好_教育(按照总人口测算）—20080416_县市旗测算-新科目（含人口规模效应）_合并 2" xfId="26589"/>
    <cellStyle name="好_教育(按照总人口测算）—20080416_县市旗测算-新科目（含人口规模效应）_合并 2 2" xfId="29881"/>
    <cellStyle name="好_教育(按照总人口测算）—20080416_县市旗测算-新科目（含人口规模效应）_合并 3" xfId="27368"/>
    <cellStyle name="好_教育(按照总人口测算）—20080416_县市旗测算-新科目（含人口规模效应）_华东" xfId="15636"/>
    <cellStyle name="好_教育(按照总人口测算）—20080416_县市旗测算-新科目（含人口规模效应）_华东 2" xfId="15639"/>
    <cellStyle name="好_教育(按照总人口测算）—20080416_县市旗测算-新科目（含人口规模效应）_华东 2 2" xfId="15641"/>
    <cellStyle name="好_教育(按照总人口测算）—20080416_县市旗测算-新科目（含人口规模效应）_华东 3" xfId="4442"/>
    <cellStyle name="好_教育(按照总人口测算）—20080416_县市旗测算-新科目（含人口规模效应）_隋心对账单定稿0514" xfId="16438"/>
    <cellStyle name="好_教育(按照总人口测算）—20080416_县市旗测算-新科目（含人口规模效应）_隋心对账单定稿0514 2" xfId="29883"/>
    <cellStyle name="好_教育(按照总人口测算）—20080416_县市旗测算-新科目（含人口规模效应）_隋心对账单定稿0514 2 2" xfId="29884"/>
    <cellStyle name="好_教育(按照总人口测算）—20080416_县市旗测算-新科目（含人口规模效应）_隋心对账单定稿0514 3" xfId="3182"/>
    <cellStyle name="好_决策分析审计口径报表地方债券_企业债券0226" xfId="29886"/>
    <cellStyle name="好_丽江汇总" xfId="12032"/>
    <cellStyle name="好_丽江汇总 2" xfId="12035"/>
    <cellStyle name="好_丽江汇总 3" xfId="29380"/>
    <cellStyle name="好_丽江汇总 3 2" xfId="29888"/>
    <cellStyle name="好_丽江汇总 4" xfId="23227"/>
    <cellStyle name="好_丽江汇总_合并" xfId="29889"/>
    <cellStyle name="好_丽江汇总_合并 2" xfId="29890"/>
    <cellStyle name="好_丽江汇总_合并 2 2" xfId="17362"/>
    <cellStyle name="好_丽江汇总_合并 3" xfId="29891"/>
    <cellStyle name="好_丽江汇总_华东" xfId="29892"/>
    <cellStyle name="好_丽江汇总_华东 2" xfId="29894"/>
    <cellStyle name="好_丽江汇总_华东 2 2" xfId="29895"/>
    <cellStyle name="好_丽江汇总_华东 3" xfId="21501"/>
    <cellStyle name="好_丽江汇总_隋心对账单定稿0514" xfId="29896"/>
    <cellStyle name="好_丽江汇总_隋心对账单定稿0514 2" xfId="29897"/>
    <cellStyle name="好_丽江汇总_隋心对账单定稿0514 2 2" xfId="29899"/>
    <cellStyle name="好_丽江汇总_隋心对账单定稿0514 3" xfId="29901"/>
    <cellStyle name="好_民生政策最低支出需求" xfId="20105"/>
    <cellStyle name="好_民生政策最低支出需求 2" xfId="25856"/>
    <cellStyle name="好_民生政策最低支出需求 2 2" xfId="25859"/>
    <cellStyle name="好_民生政策最低支出需求 2 2 2" xfId="29902"/>
    <cellStyle name="好_民生政策最低支出需求 2 3" xfId="9658"/>
    <cellStyle name="好_民生政策最低支出需求 2 4" xfId="29903"/>
    <cellStyle name="好_民生政策最低支出需求 3" xfId="20365"/>
    <cellStyle name="好_民生政策最低支出需求 3 2" xfId="20368"/>
    <cellStyle name="好_民生政策最低支出需求 3 2 2" xfId="29904"/>
    <cellStyle name="好_民生政策最低支出需求 4" xfId="29905"/>
    <cellStyle name="好_民生政策最低支出需求 5" xfId="29293"/>
    <cellStyle name="好_民生政策最低支出需求 5 2" xfId="29296"/>
    <cellStyle name="好_民生政策最低支出需求 6" xfId="574"/>
    <cellStyle name="好_民生政策最低支出需求_03_2010年各地区一般预算平衡表" xfId="29908"/>
    <cellStyle name="好_民生政策最低支出需求_03_2010年各地区一般预算平衡表 2" xfId="29909"/>
    <cellStyle name="好_民生政策最低支出需求_03_2010年各地区一般预算平衡表 2 2" xfId="29911"/>
    <cellStyle name="好_民生政策最低支出需求_03_2010年各地区一般预算平衡表 2 2 2" xfId="20652"/>
    <cellStyle name="好_民生政策最低支出需求_03_2010年各地区一般预算平衡表 3" xfId="29913"/>
    <cellStyle name="好_民生政策最低支出需求_03_2010年各地区一般预算平衡表 3 2" xfId="29914"/>
    <cellStyle name="好_民生政策最低支出需求_03_2010年各地区一般预算平衡表 3 2 2" xfId="29915"/>
    <cellStyle name="好_民生政策最低支出需求_03_2010年各地区一般预算平衡表 4" xfId="7840"/>
    <cellStyle name="好_民生政策最低支出需求_03_2010年各地区一般预算平衡表 5" xfId="21977"/>
    <cellStyle name="好_民生政策最低支出需求_03_2010年各地区一般预算平衡表 5 2" xfId="29916"/>
    <cellStyle name="好_民生政策最低支出需求_03_2010年各地区一般预算平衡表 6" xfId="29918"/>
    <cellStyle name="好_民生政策最低支出需求_03_2010年各地区一般预算平衡表_04财力类2010" xfId="8404"/>
    <cellStyle name="好_民生政策最低支出需求_03_2010年各地区一般预算平衡表_04财力类2010 2" xfId="8408"/>
    <cellStyle name="好_民生政策最低支出需求_03_2010年各地区一般预算平衡表_2010年地方财政一般预算分级平衡情况表（汇总）0524" xfId="29919"/>
    <cellStyle name="好_民生政策最低支出需求_03_2010年各地区一般预算平衡表_2010年地方财政一般预算分级平衡情况表（汇总）0524 2" xfId="29920"/>
    <cellStyle name="好_民生政策最低支出需求_03_2010年各地区一般预算平衡表_2010年地方财政一般预算分级平衡情况表（汇总）0524 2 2" xfId="29921"/>
    <cellStyle name="好_民生政策最低支出需求_03_2010年各地区一般预算平衡表_2010年地方财政一般预算分级平衡情况表（汇总）0524 2 2 2" xfId="7538"/>
    <cellStyle name="好_民生政策最低支出需求_03_2010年各地区一般预算平衡表_2010年地方财政一般预算分级平衡情况表（汇总）0524 3" xfId="11567"/>
    <cellStyle name="好_民生政策最低支出需求_03_2010年各地区一般预算平衡表_2010年地方财政一般预算分级平衡情况表（汇总）0524 3 2" xfId="11569"/>
    <cellStyle name="好_民生政策最低支出需求_03_2010年各地区一般预算平衡表_2010年地方财政一般预算分级平衡情况表（汇总）0524 3 2 2" xfId="11571"/>
    <cellStyle name="好_民生政策最低支出需求_03_2010年各地区一般预算平衡表_2010年地方财政一般预算分级平衡情况表（汇总）0524 4" xfId="11573"/>
    <cellStyle name="好_民生政策最低支出需求_03_2010年各地区一般预算平衡表_2010年地方财政一般预算分级平衡情况表（汇总）0524 5" xfId="11577"/>
    <cellStyle name="好_民生政策最低支出需求_03_2010年各地区一般预算平衡表_2010年地方财政一般预算分级平衡情况表（汇总）0524 5 2" xfId="26327"/>
    <cellStyle name="好_民生政策最低支出需求_03_2010年各地区一般预算平衡表_2010年地方财政一般预算分级平衡情况表（汇总）0524 6" xfId="5759"/>
    <cellStyle name="好_民生政策最低支出需求_03_2010年各地区一般预算平衡表_净集中" xfId="29922"/>
    <cellStyle name="好_民生政策最低支出需求_03_2010年各地区一般预算平衡表_净集中 2" xfId="12072"/>
    <cellStyle name="好_民生政策最低支出需求_财力性转移支付2010年预算参考数" xfId="29923"/>
    <cellStyle name="好_民生政策最低支出需求_财力性转移支付2010年预算参考数 2" xfId="28004"/>
    <cellStyle name="好_民生政策最低支出需求_财力性转移支付2010年预算参考数 2 2" xfId="28006"/>
    <cellStyle name="好_民生政策最低支出需求_财力性转移支付2010年预算参考数 2 2 2" xfId="28009"/>
    <cellStyle name="好_民生政策最低支出需求_财力性转移支付2010年预算参考数 2 3" xfId="17630"/>
    <cellStyle name="好_民生政策最低支出需求_财力性转移支付2010年预算参考数 2 4" xfId="28014"/>
    <cellStyle name="好_民生政策最低支出需求_财力性转移支付2010年预算参考数 3" xfId="29924"/>
    <cellStyle name="好_民生政策最低支出需求_财力性转移支付2010年预算参考数 3 2" xfId="29925"/>
    <cellStyle name="好_民生政策最低支出需求_财力性转移支付2010年预算参考数 3 2 2" xfId="29926"/>
    <cellStyle name="好_民生政策最低支出需求_财力性转移支付2010年预算参考数 4" xfId="21534"/>
    <cellStyle name="好_民生政策最低支出需求_财力性转移支付2010年预算参考数 5" xfId="29928"/>
    <cellStyle name="好_民生政策最低支出需求_财力性转移支付2010年预算参考数 5 2" xfId="29403"/>
    <cellStyle name="好_民生政策最低支出需求_财力性转移支付2010年预算参考数 6" xfId="29929"/>
    <cellStyle name="好_民生政策最低支出需求_财力性转移支付2010年预算参考数_03_2010年各地区一般预算平衡表" xfId="29930"/>
    <cellStyle name="好_民生政策最低支出需求_财力性转移支付2010年预算参考数_03_2010年各地区一般预算平衡表 2" xfId="28348"/>
    <cellStyle name="好_民生政策最低支出需求_财力性转移支付2010年预算参考数_03_2010年各地区一般预算平衡表 2 2" xfId="28349"/>
    <cellStyle name="好_民生政策最低支出需求_财力性转移支付2010年预算参考数_03_2010年各地区一般预算平衡表 2 2 2" xfId="27792"/>
    <cellStyle name="好_民生政策最低支出需求_财力性转移支付2010年预算参考数_03_2010年各地区一般预算平衡表 3" xfId="16184"/>
    <cellStyle name="好_民生政策最低支出需求_财力性转移支付2010年预算参考数_03_2010年各地区一般预算平衡表 3 2" xfId="16188"/>
    <cellStyle name="好_民生政策最低支出需求_财力性转移支付2010年预算参考数_03_2010年各地区一般预算平衡表 3 2 2" xfId="16191"/>
    <cellStyle name="好_民生政策最低支出需求_财力性转移支付2010年预算参考数_03_2010年各地区一般预算平衡表 4" xfId="4799"/>
    <cellStyle name="好_民生政策最低支出需求_财力性转移支付2010年预算参考数_03_2010年各地区一般预算平衡表 5" xfId="12884"/>
    <cellStyle name="好_民生政策最低支出需求_财力性转移支付2010年预算参考数_03_2010年各地区一般预算平衡表 5 2" xfId="12886"/>
    <cellStyle name="好_民生政策最低支出需求_财力性转移支付2010年预算参考数_03_2010年各地区一般预算平衡表 6" xfId="29931"/>
    <cellStyle name="好_民生政策最低支出需求_财力性转移支付2010年预算参考数_03_2010年各地区一般预算平衡表_04财力类2010" xfId="29932"/>
    <cellStyle name="好_民生政策最低支出需求_财力性转移支付2010年预算参考数_03_2010年各地区一般预算平衡表_04财力类2010 2" xfId="3365"/>
    <cellStyle name="好_民生政策最低支出需求_财力性转移支付2010年预算参考数_03_2010年各地区一般预算平衡表_2010年地方财政一般预算分级平衡情况表（汇总）0524" xfId="29933"/>
    <cellStyle name="好_民生政策最低支出需求_财力性转移支付2010年预算参考数_03_2010年各地区一般预算平衡表_2010年地方财政一般预算分级平衡情况表（汇总）0524 2" xfId="26635"/>
    <cellStyle name="好_民生政策最低支出需求_财力性转移支付2010年预算参考数_03_2010年各地区一般预算平衡表_2010年地方财政一般预算分级平衡情况表（汇总）0524 2 2" xfId="26638"/>
    <cellStyle name="好_民生政策最低支出需求_财力性转移支付2010年预算参考数_03_2010年各地区一般预算平衡表_2010年地方财政一般预算分级平衡情况表（汇总）0524 2 2 2" xfId="29934"/>
    <cellStyle name="好_民生政策最低支出需求_财力性转移支付2010年预算参考数_03_2010年各地区一般预算平衡表_2010年地方财政一般预算分级平衡情况表（汇总）0524 3" xfId="6194"/>
    <cellStyle name="好_民生政策最低支出需求_财力性转移支付2010年预算参考数_03_2010年各地区一般预算平衡表_2010年地方财政一般预算分级平衡情况表（汇总）0524 3 2" xfId="29825"/>
    <cellStyle name="好_民生政策最低支出需求_财力性转移支付2010年预算参考数_03_2010年各地区一般预算平衡表_2010年地方财政一般预算分级平衡情况表（汇总）0524 3 2 2" xfId="29827"/>
    <cellStyle name="好_民生政策最低支出需求_财力性转移支付2010年预算参考数_03_2010年各地区一般预算平衡表_2010年地方财政一般预算分级平衡情况表（汇总）0524 4" xfId="29935"/>
    <cellStyle name="好_民生政策最低支出需求_财力性转移支付2010年预算参考数_03_2010年各地区一般预算平衡表_2010年地方财政一般预算分级平衡情况表（汇总）0524 5" xfId="29850"/>
    <cellStyle name="好_民生政策最低支出需求_财力性转移支付2010年预算参考数_03_2010年各地区一般预算平衡表_2010年地方财政一般预算分级平衡情况表（汇总）0524 5 2" xfId="25591"/>
    <cellStyle name="好_民生政策最低支出需求_财力性转移支付2010年预算参考数_03_2010年各地区一般预算平衡表_2010年地方财政一般预算分级平衡情况表（汇总）0524 6" xfId="6527"/>
    <cellStyle name="好_民生政策最低支出需求_财力性转移支付2010年预算参考数_03_2010年各地区一般预算平衡表_净集中" xfId="29937"/>
    <cellStyle name="好_民生政策最低支出需求_财力性转移支付2010年预算参考数_03_2010年各地区一般预算平衡表_净集中 2" xfId="29938"/>
    <cellStyle name="好_民生政策最低支出需求_财力性转移支付2010年预算参考数_合并" xfId="29939"/>
    <cellStyle name="好_民生政策最低支出需求_财力性转移支付2010年预算参考数_合并 2" xfId="29940"/>
    <cellStyle name="好_民生政策最低支出需求_财力性转移支付2010年预算参考数_合并 2 2" xfId="29941"/>
    <cellStyle name="好_民生政策最低支出需求_财力性转移支付2010年预算参考数_合并 3" xfId="29942"/>
    <cellStyle name="好_民生政策最低支出需求_财力性转移支付2010年预算参考数_华东" xfId="29943"/>
    <cellStyle name="好_民生政策最低支出需求_财力性转移支付2010年预算参考数_华东 2" xfId="29944"/>
    <cellStyle name="好_民生政策最低支出需求_财力性转移支付2010年预算参考数_华东 2 2" xfId="28047"/>
    <cellStyle name="好_民生政策最低支出需求_财力性转移支付2010年预算参考数_华东 3" xfId="27078"/>
    <cellStyle name="好_民生政策最低支出需求_财力性转移支付2010年预算参考数_隋心对账单定稿0514" xfId="29946"/>
    <cellStyle name="好_民生政策最低支出需求_财力性转移支付2010年预算参考数_隋心对账单定稿0514 2" xfId="23161"/>
    <cellStyle name="好_民生政策最低支出需求_财力性转移支付2010年预算参考数_隋心对账单定稿0514 2 2" xfId="23163"/>
    <cellStyle name="好_民生政策最低支出需求_财力性转移支付2010年预算参考数_隋心对账单定稿0514 3" xfId="29947"/>
    <cellStyle name="好_民生政策最低支出需求_合并" xfId="29948"/>
    <cellStyle name="好_民生政策最低支出需求_合并 2" xfId="11871"/>
    <cellStyle name="好_民生政策最低支出需求_合并 2 2" xfId="9223"/>
    <cellStyle name="好_民生政策最低支出需求_合并 3" xfId="29949"/>
    <cellStyle name="好_民生政策最低支出需求_华东" xfId="29950"/>
    <cellStyle name="好_民生政策最低支出需求_华东 2" xfId="29951"/>
    <cellStyle name="好_民生政策最低支出需求_华东 2 2" xfId="29952"/>
    <cellStyle name="好_民生政策最低支出需求_华东 3" xfId="9735"/>
    <cellStyle name="好_民生政策最低支出需求_隋心对账单定稿0514" xfId="6227"/>
    <cellStyle name="好_民生政策最低支出需求_隋心对账单定稿0514 2" xfId="6229"/>
    <cellStyle name="好_民生政策最低支出需求_隋心对账单定稿0514 2 2" xfId="6231"/>
    <cellStyle name="好_民生政策最低支出需求_隋心对账单定稿0514 3" xfId="29953"/>
    <cellStyle name="好_农林水和城市维护标准支出20080505－县区合计" xfId="13296"/>
    <cellStyle name="好_农林水和城市维护标准支出20080505－县区合计 2" xfId="13299"/>
    <cellStyle name="好_农林水和城市维护标准支出20080505－县区合计 2 2" xfId="13302"/>
    <cellStyle name="好_农林水和城市维护标准支出20080505－县区合计 2 2 2" xfId="15239"/>
    <cellStyle name="好_农林水和城市维护标准支出20080505－县区合计 2 3" xfId="29955"/>
    <cellStyle name="好_农林水和城市维护标准支出20080505－县区合计 2 4" xfId="23903"/>
    <cellStyle name="好_农林水和城市维护标准支出20080505－县区合计 3" xfId="26855"/>
    <cellStyle name="好_农林水和城市维护标准支出20080505－县区合计 3 2" xfId="6079"/>
    <cellStyle name="好_农林水和城市维护标准支出20080505－县区合计 3 2 2" xfId="14485"/>
    <cellStyle name="好_农林水和城市维护标准支出20080505－县区合计 4" xfId="16117"/>
    <cellStyle name="好_农林水和城市维护标准支出20080505－县区合计 5" xfId="26858"/>
    <cellStyle name="好_农林水和城市维护标准支出20080505－县区合计 5 2" xfId="28923"/>
    <cellStyle name="好_农林水和城市维护标准支出20080505－县区合计 6" xfId="26861"/>
    <cellStyle name="好_农林水和城市维护标准支出20080505－县区合计_03_2010年各地区一般预算平衡表" xfId="8958"/>
    <cellStyle name="好_农林水和城市维护标准支出20080505－县区合计_03_2010年各地区一般预算平衡表 2" xfId="29956"/>
    <cellStyle name="好_农林水和城市维护标准支出20080505－县区合计_03_2010年各地区一般预算平衡表 2 2" xfId="10900"/>
    <cellStyle name="好_农林水和城市维护标准支出20080505－县区合计_03_2010年各地区一般预算平衡表 2 2 2" xfId="10903"/>
    <cellStyle name="好_农林水和城市维护标准支出20080505－县区合计_03_2010年各地区一般预算平衡表 3" xfId="24979"/>
    <cellStyle name="好_农林水和城市维护标准支出20080505－县区合计_03_2010年各地区一般预算平衡表 3 2" xfId="26652"/>
    <cellStyle name="好_农林水和城市维护标准支出20080505－县区合计_03_2010年各地区一般预算平衡表 3 2 2" xfId="26655"/>
    <cellStyle name="好_农林水和城市维护标准支出20080505－县区合计_03_2010年各地区一般预算平衡表 4" xfId="18992"/>
    <cellStyle name="好_农林水和城市维护标准支出20080505－县区合计_03_2010年各地区一般预算平衡表 5" xfId="28007"/>
    <cellStyle name="好_农林水和城市维护标准支出20080505－县区合计_03_2010年各地区一般预算平衡表 5 2" xfId="28010"/>
    <cellStyle name="好_农林水和城市维护标准支出20080505－县区合计_03_2010年各地区一般预算平衡表 6" xfId="17632"/>
    <cellStyle name="好_农林水和城市维护标准支出20080505－县区合计_03_2010年各地区一般预算平衡表_04财力类2010" xfId="2409"/>
    <cellStyle name="好_农林水和城市维护标准支出20080505－县区合计_03_2010年各地区一般预算平衡表_04财力类2010 2" xfId="29957"/>
    <cellStyle name="好_农林水和城市维护标准支出20080505－县区合计_03_2010年各地区一般预算平衡表_2010年地方财政一般预算分级平衡情况表（汇总）0524" xfId="27032"/>
    <cellStyle name="好_农林水和城市维护标准支出20080505－县区合计_03_2010年各地区一般预算平衡表_2010年地方财政一般预算分级平衡情况表（汇总）0524 2" xfId="27034"/>
    <cellStyle name="好_农林水和城市维护标准支出20080505－县区合计_03_2010年各地区一般预算平衡表_2010年地方财政一般预算分级平衡情况表（汇总）0524 2 2" xfId="27036"/>
    <cellStyle name="好_农林水和城市维护标准支出20080505－县区合计_03_2010年各地区一般预算平衡表_2010年地方财政一般预算分级平衡情况表（汇总）0524 2 2 2" xfId="29959"/>
    <cellStyle name="好_农林水和城市维护标准支出20080505－县区合计_03_2010年各地区一般预算平衡表_2010年地方财政一般预算分级平衡情况表（汇总）0524 3" xfId="27038"/>
    <cellStyle name="好_农林水和城市维护标准支出20080505－县区合计_03_2010年各地区一般预算平衡表_2010年地方财政一般预算分级平衡情况表（汇总）0524 3 2" xfId="24128"/>
    <cellStyle name="好_农林水和城市维护标准支出20080505－县区合计_03_2010年各地区一般预算平衡表_2010年地方财政一般预算分级平衡情况表（汇总）0524 3 2 2" xfId="10014"/>
    <cellStyle name="好_农林水和城市维护标准支出20080505－县区合计_03_2010年各地区一般预算平衡表_2010年地方财政一般预算分级平衡情况表（汇总）0524 4" xfId="29960"/>
    <cellStyle name="好_农林水和城市维护标准支出20080505－县区合计_03_2010年各地区一般预算平衡表_2010年地方财政一般预算分级平衡情况表（汇总）0524 5" xfId="29961"/>
    <cellStyle name="好_农林水和城市维护标准支出20080505－县区合计_03_2010年各地区一般预算平衡表_2010年地方财政一般预算分级平衡情况表（汇总）0524 5 2" xfId="29962"/>
    <cellStyle name="好_农林水和城市维护标准支出20080505－县区合计_03_2010年各地区一般预算平衡表_2010年地方财政一般预算分级平衡情况表（汇总）0524 6" xfId="5929"/>
    <cellStyle name="好_农林水和城市维护标准支出20080505－县区合计_03_2010年各地区一般预算平衡表_净集中" xfId="9948"/>
    <cellStyle name="好_农林水和城市维护标准支出20080505－县区合计_03_2010年各地区一般预算平衡表_净集中 2" xfId="9951"/>
    <cellStyle name="好_农林水和城市维护标准支出20080505－县区合计_不含人员经费系数" xfId="3969"/>
    <cellStyle name="好_农林水和城市维护标准支出20080505－县区合计_不含人员经费系数 2" xfId="3972"/>
    <cellStyle name="好_农林水和城市维护标准支出20080505－县区合计_不含人员经费系数 2 2" xfId="29963"/>
    <cellStyle name="好_农林水和城市维护标准支出20080505－县区合计_不含人员经费系数 2 2 2" xfId="29964"/>
    <cellStyle name="好_农林水和城市维护标准支出20080505－县区合计_不含人员经费系数 2 3" xfId="29965"/>
    <cellStyle name="好_农林水和城市维护标准支出20080505－县区合计_不含人员经费系数 2 4" xfId="29966"/>
    <cellStyle name="好_农林水和城市维护标准支出20080505－县区合计_不含人员经费系数 3" xfId="3975"/>
    <cellStyle name="好_农林水和城市维护标准支出20080505－县区合计_不含人员经费系数 3 2" xfId="26761"/>
    <cellStyle name="好_农林水和城市维护标准支出20080505－县区合计_不含人员经费系数 3 2 2" xfId="26764"/>
    <cellStyle name="好_农林水和城市维护标准支出20080505－县区合计_不含人员经费系数 4" xfId="29967"/>
    <cellStyle name="好_农林水和城市维护标准支出20080505－县区合计_不含人员经费系数 5" xfId="24928"/>
    <cellStyle name="好_农林水和城市维护标准支出20080505－县区合计_不含人员经费系数 5 2" xfId="20375"/>
    <cellStyle name="好_农林水和城市维护标准支出20080505－县区合计_不含人员经费系数 6" xfId="29968"/>
    <cellStyle name="好_农林水和城市维护标准支出20080505－县区合计_不含人员经费系数_03_2010年各地区一般预算平衡表" xfId="29969"/>
    <cellStyle name="好_农林水和城市维护标准支出20080505－县区合计_不含人员经费系数_03_2010年各地区一般预算平衡表 2" xfId="29970"/>
    <cellStyle name="好_农林水和城市维护标准支出20080505－县区合计_不含人员经费系数_03_2010年各地区一般预算平衡表 2 2" xfId="29971"/>
    <cellStyle name="好_农林水和城市维护标准支出20080505－县区合计_不含人员经费系数_03_2010年各地区一般预算平衡表 2 2 2" xfId="29972"/>
    <cellStyle name="好_农林水和城市维护标准支出20080505－县区合计_不含人员经费系数_03_2010年各地区一般预算平衡表 3" xfId="29973"/>
    <cellStyle name="好_农林水和城市维护标准支出20080505－县区合计_不含人员经费系数_03_2010年各地区一般预算平衡表 3 2" xfId="29974"/>
    <cellStyle name="好_农林水和城市维护标准支出20080505－县区合计_不含人员经费系数_03_2010年各地区一般预算平衡表 3 2 2" xfId="29975"/>
    <cellStyle name="好_农林水和城市维护标准支出20080505－县区合计_不含人员经费系数_03_2010年各地区一般预算平衡表 4" xfId="29977"/>
    <cellStyle name="好_农林水和城市维护标准支出20080505－县区合计_不含人员经费系数_03_2010年各地区一般预算平衡表 5" xfId="28939"/>
    <cellStyle name="好_农林水和城市维护标准支出20080505－县区合计_不含人员经费系数_03_2010年各地区一般预算平衡表 5 2" xfId="25065"/>
    <cellStyle name="好_农林水和城市维护标准支出20080505－县区合计_不含人员经费系数_03_2010年各地区一般预算平衡表 6" xfId="29978"/>
    <cellStyle name="好_农林水和城市维护标准支出20080505－县区合计_不含人员经费系数_03_2010年各地区一般预算平衡表_04财力类2010" xfId="22724"/>
    <cellStyle name="好_农林水和城市维护标准支出20080505－县区合计_不含人员经费系数_03_2010年各地区一般预算平衡表_04财力类2010 2" xfId="9995"/>
    <cellStyle name="好_农林水和城市维护标准支出20080505－县区合计_不含人员经费系数_03_2010年各地区一般预算平衡表_2010年地方财政一般预算分级平衡情况表（汇总）0524" xfId="5793"/>
    <cellStyle name="好_农林水和城市维护标准支出20080505－县区合计_不含人员经费系数_03_2010年各地区一般预算平衡表_2010年地方财政一般预算分级平衡情况表（汇总）0524 2" xfId="5800"/>
    <cellStyle name="好_农林水和城市维护标准支出20080505－县区合计_不含人员经费系数_03_2010年各地区一般预算平衡表_2010年地方财政一般预算分级平衡情况表（汇总）0524 2 2" xfId="952"/>
    <cellStyle name="好_农林水和城市维护标准支出20080505－县区合计_不含人员经费系数_03_2010年各地区一般预算平衡表_2010年地方财政一般预算分级平衡情况表（汇总）0524 2 2 2" xfId="956"/>
    <cellStyle name="好_农林水和城市维护标准支出20080505－县区合计_不含人员经费系数_03_2010年各地区一般预算平衡表_2010年地方财政一般预算分级平衡情况表（汇总）0524 3" xfId="22609"/>
    <cellStyle name="好_农林水和城市维护标准支出20080505－县区合计_不含人员经费系数_03_2010年各地区一般预算平衡表_2010年地方财政一般预算分级平衡情况表（汇总）0524 3 2" xfId="969"/>
    <cellStyle name="好_农林水和城市维护标准支出20080505－县区合计_不含人员经费系数_03_2010年各地区一般预算平衡表_2010年地方财政一般预算分级平衡情况表（汇总）0524 3 2 2" xfId="975"/>
    <cellStyle name="好_农林水和城市维护标准支出20080505－县区合计_不含人员经费系数_03_2010年各地区一般预算平衡表_2010年地方财政一般预算分级平衡情况表（汇总）0524 4" xfId="29979"/>
    <cellStyle name="好_农林水和城市维护标准支出20080505－县区合计_不含人员经费系数_03_2010年各地区一般预算平衡表_2010年地方财政一般预算分级平衡情况表（汇总）0524 5" xfId="29980"/>
    <cellStyle name="好_农林水和城市维护标准支出20080505－县区合计_不含人员经费系数_03_2010年各地区一般预算平衡表_2010年地方财政一般预算分级平衡情况表（汇总）0524 5 2" xfId="29982"/>
    <cellStyle name="好_农林水和城市维护标准支出20080505－县区合计_不含人员经费系数_03_2010年各地区一般预算平衡表_2010年地方财政一般预算分级平衡情况表（汇总）0524 6" xfId="1554"/>
    <cellStyle name="好_农林水和城市维护标准支出20080505－县区合计_不含人员经费系数_03_2010年各地区一般预算平衡表_净集中" xfId="29984"/>
    <cellStyle name="好_农林水和城市维护标准支出20080505－县区合计_不含人员经费系数_03_2010年各地区一般预算平衡表_净集中 2" xfId="7506"/>
    <cellStyle name="好_农林水和城市维护标准支出20080505－县区合计_不含人员经费系数_财力性转移支付2010年预算参考数" xfId="27461"/>
    <cellStyle name="好_农林水和城市维护标准支出20080505－县区合计_不含人员经费系数_财力性转移支付2010年预算参考数 2" xfId="29985"/>
    <cellStyle name="好_农林水和城市维护标准支出20080505－县区合计_不含人员经费系数_财力性转移支付2010年预算参考数 2 2" xfId="29987"/>
    <cellStyle name="好_农林水和城市维护标准支出20080505－县区合计_不含人员经费系数_财力性转移支付2010年预算参考数 2 2 2" xfId="29988"/>
    <cellStyle name="好_农林水和城市维护标准支出20080505－县区合计_不含人员经费系数_财力性转移支付2010年预算参考数 2 3" xfId="29989"/>
    <cellStyle name="好_农林水和城市维护标准支出20080505－县区合计_不含人员经费系数_财力性转移支付2010年预算参考数 2 4" xfId="29990"/>
    <cellStyle name="好_农林水和城市维护标准支出20080505－县区合计_不含人员经费系数_财力性转移支付2010年预算参考数 3" xfId="29991"/>
    <cellStyle name="好_农林水和城市维护标准支出20080505－县区合计_不含人员经费系数_财力性转移支付2010年预算参考数 3 2" xfId="29992"/>
    <cellStyle name="好_农林水和城市维护标准支出20080505－县区合计_不含人员经费系数_财力性转移支付2010年预算参考数 3 2 2" xfId="29993"/>
    <cellStyle name="好_农林水和城市维护标准支出20080505－县区合计_不含人员经费系数_财力性转移支付2010年预算参考数 4" xfId="29994"/>
    <cellStyle name="好_农林水和城市维护标准支出20080505－县区合计_不含人员经费系数_财力性转移支付2010年预算参考数 5" xfId="29996"/>
    <cellStyle name="好_农林水和城市维护标准支出20080505－县区合计_不含人员经费系数_财力性转移支付2010年预算参考数 5 2" xfId="29997"/>
    <cellStyle name="好_农林水和城市维护标准支出20080505－县区合计_不含人员经费系数_财力性转移支付2010年预算参考数 6" xfId="6678"/>
    <cellStyle name="好_农林水和城市维护标准支出20080505－县区合计_不含人员经费系数_财力性转移支付2010年预算参考数_03_2010年各地区一般预算平衡表" xfId="7297"/>
    <cellStyle name="好_农林水和城市维护标准支出20080505－县区合计_不含人员经费系数_财力性转移支付2010年预算参考数_03_2010年各地区一般预算平衡表 2" xfId="245"/>
    <cellStyle name="好_农林水和城市维护标准支出20080505－县区合计_不含人员经费系数_财力性转移支付2010年预算参考数_03_2010年各地区一般预算平衡表 2 2" xfId="27481"/>
    <cellStyle name="好_农林水和城市维护标准支出20080505－县区合计_不含人员经费系数_财力性转移支付2010年预算参考数_03_2010年各地区一般预算平衡表 2 2 2" xfId="2385"/>
    <cellStyle name="好_农林水和城市维护标准支出20080505－县区合计_不含人员经费系数_财力性转移支付2010年预算参考数_03_2010年各地区一般预算平衡表 3" xfId="6947"/>
    <cellStyle name="好_农林水和城市维护标准支出20080505－县区合计_不含人员经费系数_财力性转移支付2010年预算参考数_03_2010年各地区一般预算平衡表 3 2" xfId="6949"/>
    <cellStyle name="好_农林水和城市维护标准支出20080505－县区合计_不含人员经费系数_财力性转移支付2010年预算参考数_03_2010年各地区一般预算平衡表 3 2 2" xfId="29998"/>
    <cellStyle name="好_农林水和城市维护标准支出20080505－县区合计_不含人员经费系数_财力性转移支付2010年预算参考数_03_2010年各地区一般预算平衡表 4" xfId="29748"/>
    <cellStyle name="好_农林水和城市维护标准支出20080505－县区合计_不含人员经费系数_财力性转移支付2010年预算参考数_03_2010年各地区一般预算平衡表 5" xfId="16212"/>
    <cellStyle name="好_农林水和城市维护标准支出20080505－县区合计_不含人员经费系数_财力性转移支付2010年预算参考数_03_2010年各地区一般预算平衡表 5 2" xfId="2394"/>
    <cellStyle name="好_农林水和城市维护标准支出20080505－县区合计_不含人员经费系数_财力性转移支付2010年预算参考数_03_2010年各地区一般预算平衡表 6" xfId="29999"/>
    <cellStyle name="好_农林水和城市维护标准支出20080505－县区合计_不含人员经费系数_财力性转移支付2010年预算参考数_03_2010年各地区一般预算平衡表_04财力类2010" xfId="30000"/>
    <cellStyle name="好_农林水和城市维护标准支出20080505－县区合计_不含人员经费系数_财力性转移支付2010年预算参考数_03_2010年各地区一般预算平衡表_04财力类2010 2" xfId="15403"/>
    <cellStyle name="好_农林水和城市维护标准支出20080505－县区合计_不含人员经费系数_财力性转移支付2010年预算参考数_03_2010年各地区一般预算平衡表_2010年地方财政一般预算分级平衡情况表（汇总）0524" xfId="30002"/>
    <cellStyle name="好_农林水和城市维护标准支出20080505－县区合计_不含人员经费系数_财力性转移支付2010年预算参考数_03_2010年各地区一般预算平衡表_2010年地方财政一般预算分级平衡情况表（汇总）0524 2" xfId="30004"/>
    <cellStyle name="好_农林水和城市维护标准支出20080505－县区合计_不含人员经费系数_财力性转移支付2010年预算参考数_03_2010年各地区一般预算平衡表_2010年地方财政一般预算分级平衡情况表（汇总）0524 2 2" xfId="2399"/>
    <cellStyle name="好_农林水和城市维护标准支出20080505－县区合计_不含人员经费系数_财力性转移支付2010年预算参考数_03_2010年各地区一般预算平衡表_2010年地方财政一般预算分级平衡情况表（汇总）0524 2 2 2" xfId="30006"/>
    <cellStyle name="好_农林水和城市维护标准支出20080505－县区合计_不含人员经费系数_财力性转移支付2010年预算参考数_03_2010年各地区一般预算平衡表_2010年地方财政一般预算分级平衡情况表（汇总）0524 3" xfId="30008"/>
    <cellStyle name="好_农林水和城市维护标准支出20080505－县区合计_不含人员经费系数_财力性转移支付2010年预算参考数_03_2010年各地区一般预算平衡表_2010年地方财政一般预算分级平衡情况表（汇总）0524 3 2" xfId="30011"/>
    <cellStyle name="好_农林水和城市维护标准支出20080505－县区合计_不含人员经费系数_财力性转移支付2010年预算参考数_03_2010年各地区一般预算平衡表_2010年地方财政一般预算分级平衡情况表（汇总）0524 3 2 2" xfId="30013"/>
    <cellStyle name="好_农林水和城市维护标准支出20080505－县区合计_不含人员经费系数_财力性转移支付2010年预算参考数_03_2010年各地区一般预算平衡表_2010年地方财政一般预算分级平衡情况表（汇总）0524 4" xfId="24672"/>
    <cellStyle name="好_农林水和城市维护标准支出20080505－县区合计_不含人员经费系数_财力性转移支付2010年预算参考数_03_2010年各地区一般预算平衡表_2010年地方财政一般预算分级平衡情况表（汇总）0524 5" xfId="18033"/>
    <cellStyle name="好_农林水和城市维护标准支出20080505－县区合计_不含人员经费系数_财力性转移支付2010年预算参考数_03_2010年各地区一般预算平衡表_2010年地方财政一般预算分级平衡情况表（汇总）0524 5 2" xfId="18036"/>
    <cellStyle name="好_农林水和城市维护标准支出20080505－县区合计_不含人员经费系数_财力性转移支付2010年预算参考数_03_2010年各地区一般预算平衡表_2010年地方财政一般预算分级平衡情况表（汇总）0524 6" xfId="30014"/>
    <cellStyle name="好_农林水和城市维护标准支出20080505－县区合计_不含人员经费系数_财力性转移支付2010年预算参考数_03_2010年各地区一般预算平衡表_净集中" xfId="18714"/>
    <cellStyle name="好_农林水和城市维护标准支出20080505－县区合计_不含人员经费系数_财力性转移支付2010年预算参考数_03_2010年各地区一般预算平衡表_净集中 2" xfId="18716"/>
    <cellStyle name="好_农林水和城市维护标准支出20080505－县区合计_不含人员经费系数_财力性转移支付2010年预算参考数_合并" xfId="30015"/>
    <cellStyle name="好_农林水和城市维护标准支出20080505－县区合计_不含人员经费系数_财力性转移支付2010年预算参考数_合并 2" xfId="30017"/>
    <cellStyle name="好_农林水和城市维护标准支出20080505－县区合计_不含人员经费系数_财力性转移支付2010年预算参考数_合并 2 2" xfId="30018"/>
    <cellStyle name="好_农林水和城市维护标准支出20080505－县区合计_不含人员经费系数_财力性转移支付2010年预算参考数_合并 3" xfId="30019"/>
    <cellStyle name="好_农林水和城市维护标准支出20080505－县区合计_不含人员经费系数_财力性转移支付2010年预算参考数_华东" xfId="30020"/>
    <cellStyle name="好_农林水和城市维护标准支出20080505－县区合计_不含人员经费系数_财力性转移支付2010年预算参考数_华东 2" xfId="30021"/>
    <cellStyle name="好_农林水和城市维护标准支出20080505－县区合计_不含人员经费系数_财力性转移支付2010年预算参考数_华东 2 2" xfId="30022"/>
    <cellStyle name="好_农林水和城市维护标准支出20080505－县区合计_不含人员经费系数_财力性转移支付2010年预算参考数_华东 3" xfId="30023"/>
    <cellStyle name="好_农林水和城市维护标准支出20080505－县区合计_不含人员经费系数_财力性转移支付2010年预算参考数_隋心对账单定稿0514" xfId="30024"/>
    <cellStyle name="好_农林水和城市维护标准支出20080505－县区合计_不含人员经费系数_财力性转移支付2010年预算参考数_隋心对账单定稿0514 2" xfId="1330"/>
    <cellStyle name="好_农林水和城市维护标准支出20080505－县区合计_不含人员经费系数_财力性转移支付2010年预算参考数_隋心对账单定稿0514 2 2" xfId="30025"/>
    <cellStyle name="好_农林水和城市维护标准支出20080505－县区合计_不含人员经费系数_财力性转移支付2010年预算参考数_隋心对账单定稿0514 3" xfId="1332"/>
    <cellStyle name="好_农林水和城市维护标准支出20080505－县区合计_不含人员经费系数_合并" xfId="21934"/>
    <cellStyle name="好_农林水和城市维护标准支出20080505－县区合计_不含人员经费系数_合并 2" xfId="21938"/>
    <cellStyle name="好_农林水和城市维护标准支出20080505－县区合计_不含人员经费系数_合并 2 2" xfId="21940"/>
    <cellStyle name="好_农林水和城市维护标准支出20080505－县区合计_不含人员经费系数_合并 3" xfId="21944"/>
    <cellStyle name="好_农林水和城市维护标准支出20080505－县区合计_不含人员经费系数_华东" xfId="30026"/>
    <cellStyle name="好_农林水和城市维护标准支出20080505－县区合计_不含人员经费系数_华东 2" xfId="23946"/>
    <cellStyle name="好_农林水和城市维护标准支出20080505－县区合计_不含人员经费系数_华东 2 2" xfId="28930"/>
    <cellStyle name="好_农林水和城市维护标准支出20080505－县区合计_不含人员经费系数_华东 3" xfId="30027"/>
    <cellStyle name="好_农林水和城市维护标准支出20080505－县区合计_不含人员经费系数_隋心对账单定稿0514" xfId="30028"/>
    <cellStyle name="好_农林水和城市维护标准支出20080505－县区合计_不含人员经费系数_隋心对账单定稿0514 2" xfId="30029"/>
    <cellStyle name="好_农林水和城市维护标准支出20080505－县区合计_不含人员经费系数_隋心对账单定稿0514 2 2" xfId="23405"/>
    <cellStyle name="好_农林水和城市维护标准支出20080505－县区合计_不含人员经费系数_隋心对账单定稿0514 3" xfId="27512"/>
    <cellStyle name="好_农林水和城市维护标准支出20080505－县区合计_财力性转移支付2010年预算参考数" xfId="30030"/>
    <cellStyle name="好_农林水和城市维护标准支出20080505－县区合计_财力性转移支付2010年预算参考数 2" xfId="30031"/>
    <cellStyle name="好_农林水和城市维护标准支出20080505－县区合计_财力性转移支付2010年预算参考数 2 2" xfId="30032"/>
    <cellStyle name="好_农林水和城市维护标准支出20080505－县区合计_财力性转移支付2010年预算参考数 2 2 2" xfId="30033"/>
    <cellStyle name="好_农林水和城市维护标准支出20080505－县区合计_财力性转移支付2010年预算参考数 2 3" xfId="30035"/>
    <cellStyle name="好_农林水和城市维护标准支出20080505－县区合计_财力性转移支付2010年预算参考数 2 4" xfId="30036"/>
    <cellStyle name="好_农林水和城市维护标准支出20080505－县区合计_财力性转移支付2010年预算参考数 3" xfId="30037"/>
    <cellStyle name="好_农林水和城市维护标准支出20080505－县区合计_财力性转移支付2010年预算参考数 3 2" xfId="30038"/>
    <cellStyle name="好_农林水和城市维护标准支出20080505－县区合计_财力性转移支付2010年预算参考数 3 2 2" xfId="30039"/>
    <cellStyle name="好_农林水和城市维护标准支出20080505－县区合计_财力性转移支付2010年预算参考数 4" xfId="19718"/>
    <cellStyle name="好_农林水和城市维护标准支出20080505－县区合计_财力性转移支付2010年预算参考数 5" xfId="19726"/>
    <cellStyle name="好_农林水和城市维护标准支出20080505－县区合计_财力性转移支付2010年预算参考数 5 2" xfId="19728"/>
    <cellStyle name="好_农林水和城市维护标准支出20080505－县区合计_财力性转移支付2010年预算参考数 6" xfId="19731"/>
    <cellStyle name="好_农林水和城市维护标准支出20080505－县区合计_财力性转移支付2010年预算参考数_03_2010年各地区一般预算平衡表" xfId="26581"/>
    <cellStyle name="好_农林水和城市维护标准支出20080505－县区合计_财力性转移支付2010年预算参考数_03_2010年各地区一般预算平衡表 2" xfId="21933"/>
    <cellStyle name="好_农林水和城市维护标准支出20080505－县区合计_财力性转移支付2010年预算参考数_03_2010年各地区一般预算平衡表 2 2" xfId="26584"/>
    <cellStyle name="好_农林水和城市维护标准支出20080505－县区合计_财力性转移支付2010年预算参考数_03_2010年各地区一般预算平衡表 2 2 2" xfId="30040"/>
    <cellStyle name="好_农林水和城市维护标准支出20080505－县区合计_财力性转移支付2010年预算参考数_03_2010年各地区一般预算平衡表 3" xfId="30041"/>
    <cellStyle name="好_农林水和城市维护标准支出20080505－县区合计_财力性转移支付2010年预算参考数_03_2010年各地区一般预算平衡表 3 2" xfId="21638"/>
    <cellStyle name="好_农林水和城市维护标准支出20080505－县区合计_财力性转移支付2010年预算参考数_03_2010年各地区一般预算平衡表 3 2 2" xfId="21645"/>
    <cellStyle name="好_农林水和城市维护标准支出20080505－县区合计_财力性转移支付2010年预算参考数_03_2010年各地区一般预算平衡表 4" xfId="30042"/>
    <cellStyle name="好_农林水和城市维护标准支出20080505－县区合计_财力性转移支付2010年预算参考数_03_2010年各地区一般预算平衡表 5" xfId="30043"/>
    <cellStyle name="好_农林水和城市维护标准支出20080505－县区合计_财力性转移支付2010年预算参考数_03_2010年各地区一般预算平衡表 5 2" xfId="16941"/>
    <cellStyle name="好_农林水和城市维护标准支出20080505－县区合计_财力性转移支付2010年预算参考数_03_2010年各地区一般预算平衡表 6" xfId="2133"/>
    <cellStyle name="好_农林水和城市维护标准支出20080505－县区合计_财力性转移支付2010年预算参考数_03_2010年各地区一般预算平衡表_04财力类2010" xfId="30044"/>
    <cellStyle name="好_农林水和城市维护标准支出20080505－县区合计_财力性转移支付2010年预算参考数_03_2010年各地区一般预算平衡表_04财力类2010 2" xfId="27974"/>
    <cellStyle name="好_农林水和城市维护标准支出20080505－县区合计_财力性转移支付2010年预算参考数_03_2010年各地区一般预算平衡表_2010年地方财政一般预算分级平衡情况表（汇总）0524" xfId="17247"/>
    <cellStyle name="好_农林水和城市维护标准支出20080505－县区合计_财力性转移支付2010年预算参考数_03_2010年各地区一般预算平衡表_2010年地方财政一般预算分级平衡情况表（汇总）0524 2" xfId="28476"/>
    <cellStyle name="好_农林水和城市维护标准支出20080505－县区合计_财力性转移支付2010年预算参考数_03_2010年各地区一般预算平衡表_2010年地方财政一般预算分级平衡情况表（汇总）0524 2 2" xfId="28478"/>
    <cellStyle name="好_农林水和城市维护标准支出20080505－县区合计_财力性转移支付2010年预算参考数_03_2010年各地区一般预算平衡表_2010年地方财政一般预算分级平衡情况表（汇总）0524 2 2 2" xfId="30046"/>
    <cellStyle name="好_农林水和城市维护标准支出20080505－县区合计_财力性转移支付2010年预算参考数_03_2010年各地区一般预算平衡表_2010年地方财政一般预算分级平衡情况表（汇总）0524 3" xfId="19515"/>
    <cellStyle name="好_农林水和城市维护标准支出20080505－县区合计_财力性转移支付2010年预算参考数_03_2010年各地区一般预算平衡表_2010年地方财政一般预算分级平衡情况表（汇总）0524 3 2" xfId="19518"/>
    <cellStyle name="好_农林水和城市维护标准支出20080505－县区合计_财力性转移支付2010年预算参考数_03_2010年各地区一般预算平衡表_2010年地方财政一般预算分级平衡情况表（汇总）0524 3 2 2" xfId="19521"/>
    <cellStyle name="好_农林水和城市维护标准支出20080505－县区合计_财力性转移支付2010年预算参考数_03_2010年各地区一般预算平衡表_2010年地方财政一般预算分级平衡情况表（汇总）0524 4" xfId="27372"/>
    <cellStyle name="好_农林水和城市维护标准支出20080505－县区合计_财力性转移支付2010年预算参考数_03_2010年各地区一般预算平衡表_2010年地方财政一般预算分级平衡情况表（汇总）0524 5" xfId="27375"/>
    <cellStyle name="好_农林水和城市维护标准支出20080505－县区合计_财力性转移支付2010年预算参考数_03_2010年各地区一般预算平衡表_2010年地方财政一般预算分级平衡情况表（汇总）0524 5 2" xfId="30047"/>
    <cellStyle name="好_农林水和城市维护标准支出20080505－县区合计_财力性转移支付2010年预算参考数_03_2010年各地区一般预算平衡表_2010年地方财政一般预算分级平衡情况表（汇总）0524 6" xfId="22228"/>
    <cellStyle name="好_农林水和城市维护标准支出20080505－县区合计_财力性转移支付2010年预算参考数_03_2010年各地区一般预算平衡表_净集中" xfId="2785"/>
    <cellStyle name="好_农林水和城市维护标准支出20080505－县区合计_财力性转移支付2010年预算参考数_03_2010年各地区一般预算平衡表_净集中 2" xfId="2788"/>
    <cellStyle name="好_农林水和城市维护标准支出20080505－县区合计_财力性转移支付2010年预算参考数_合并" xfId="3595"/>
    <cellStyle name="好_农林水和城市维护标准支出20080505－县区合计_财力性转移支付2010年预算参考数_合并 2" xfId="3599"/>
    <cellStyle name="好_农林水和城市维护标准支出20080505－县区合计_财力性转移支付2010年预算参考数_合并 2 2" xfId="30048"/>
    <cellStyle name="好_农林水和城市维护标准支出20080505－县区合计_财力性转移支付2010年预算参考数_合并 3" xfId="20639"/>
    <cellStyle name="好_农林水和城市维护标准支出20080505－县区合计_财力性转移支付2010年预算参考数_华东" xfId="30049"/>
    <cellStyle name="好_农林水和城市维护标准支出20080505－县区合计_财力性转移支付2010年预算参考数_华东 2" xfId="30050"/>
    <cellStyle name="好_农林水和城市维护标准支出20080505－县区合计_财力性转移支付2010年预算参考数_华东 2 2" xfId="30051"/>
    <cellStyle name="好_农林水和城市维护标准支出20080505－县区合计_财力性转移支付2010年预算参考数_华东 3" xfId="30052"/>
    <cellStyle name="好_农林水和城市维护标准支出20080505－县区合计_财力性转移支付2010年预算参考数_隋心对账单定稿0514" xfId="5235"/>
    <cellStyle name="好_农林水和城市维护标准支出20080505－县区合计_财力性转移支付2010年预算参考数_隋心对账单定稿0514 2" xfId="5239"/>
    <cellStyle name="好_农林水和城市维护标准支出20080505－县区合计_财力性转移支付2010年预算参考数_隋心对账单定稿0514 2 2" xfId="30053"/>
    <cellStyle name="好_农林水和城市维护标准支出20080505－县区合计_财力性转移支付2010年预算参考数_隋心对账单定稿0514 3" xfId="30054"/>
    <cellStyle name="好_农林水和城市维护标准支出20080505－县区合计_合并" xfId="6789"/>
    <cellStyle name="好_农林水和城市维护标准支出20080505－县区合计_合并 2" xfId="29056"/>
    <cellStyle name="好_农林水和城市维护标准支出20080505－县区合计_合并 2 2" xfId="14248"/>
    <cellStyle name="好_农林水和城市维护标准支出20080505－县区合计_合并 3" xfId="2256"/>
    <cellStyle name="好_农林水和城市维护标准支出20080505－县区合计_华东" xfId="30055"/>
    <cellStyle name="好_农林水和城市维护标准支出20080505－县区合计_华东 2" xfId="14367"/>
    <cellStyle name="好_农林水和城市维护标准支出20080505－县区合计_华东 2 2" xfId="14369"/>
    <cellStyle name="好_农林水和城市维护标准支出20080505－县区合计_华东 3" xfId="14372"/>
    <cellStyle name="好_农林水和城市维护标准支出20080505－县区合计_民生政策最低支出需求" xfId="6958"/>
    <cellStyle name="好_农林水和城市维护标准支出20080505－县区合计_民生政策最低支出需求 2" xfId="30056"/>
    <cellStyle name="好_农林水和城市维护标准支出20080505－县区合计_民生政策最低支出需求 2 2" xfId="30057"/>
    <cellStyle name="好_农林水和城市维护标准支出20080505－县区合计_民生政策最低支出需求 2 2 2" xfId="26203"/>
    <cellStyle name="好_农林水和城市维护标准支出20080505－县区合计_民生政策最低支出需求 2 3" xfId="30059"/>
    <cellStyle name="好_农林水和城市维护标准支出20080505－县区合计_民生政策最低支出需求 2 4" xfId="30060"/>
    <cellStyle name="好_农林水和城市维护标准支出20080505－县区合计_民生政策最低支出需求 3" xfId="30061"/>
    <cellStyle name="好_农林水和城市维护标准支出20080505－县区合计_民生政策最低支出需求 3 2" xfId="30062"/>
    <cellStyle name="好_农林水和城市维护标准支出20080505－县区合计_民生政策最低支出需求 3 2 2" xfId="30063"/>
    <cellStyle name="好_农林水和城市维护标准支出20080505－县区合计_民生政策最低支出需求 4" xfId="17223"/>
    <cellStyle name="好_农林水和城市维护标准支出20080505－县区合计_民生政策最低支出需求 5" xfId="30064"/>
    <cellStyle name="好_农林水和城市维护标准支出20080505－县区合计_民生政策最低支出需求 5 2" xfId="27345"/>
    <cellStyle name="好_农林水和城市维护标准支出20080505－县区合计_民生政策最低支出需求 6" xfId="28130"/>
    <cellStyle name="好_农林水和城市维护标准支出20080505－县区合计_民生政策最低支出需求_03_2010年各地区一般预算平衡表" xfId="30066"/>
    <cellStyle name="好_农林水和城市维护标准支出20080505－县区合计_民生政策最低支出需求_03_2010年各地区一般预算平衡表 2" xfId="3135"/>
    <cellStyle name="好_农林水和城市维护标准支出20080505－县区合计_民生政策最低支出需求_03_2010年各地区一般预算平衡表 2 2" xfId="3138"/>
    <cellStyle name="好_农林水和城市维护标准支出20080505－县区合计_民生政策最低支出需求_03_2010年各地区一般预算平衡表 2 2 2" xfId="12901"/>
    <cellStyle name="好_农林水和城市维护标准支出20080505－县区合计_民生政策最低支出需求_03_2010年各地区一般预算平衡表 3" xfId="3144"/>
    <cellStyle name="好_农林水和城市维护标准支出20080505－县区合计_民生政策最低支出需求_03_2010年各地区一般预算平衡表 3 2" xfId="25589"/>
    <cellStyle name="好_农林水和城市维护标准支出20080505－县区合计_民生政策最低支出需求_03_2010年各地区一般预算平衡表 3 2 2" xfId="28912"/>
    <cellStyle name="好_农林水和城市维护标准支出20080505－县区合计_民生政策最低支出需求_03_2010年各地区一般预算平衡表 4" xfId="25593"/>
    <cellStyle name="好_农林水和城市维护标准支出20080505－县区合计_民生政策最低支出需求_03_2010年各地区一般预算平衡表 5" xfId="25595"/>
    <cellStyle name="好_农林水和城市维护标准支出20080505－县区合计_民生政策最低支出需求_03_2010年各地区一般预算平衡表 5 2" xfId="30067"/>
    <cellStyle name="好_农林水和城市维护标准支出20080505－县区合计_民生政策最低支出需求_03_2010年各地区一般预算平衡表 6" xfId="30068"/>
    <cellStyle name="好_农林水和城市维护标准支出20080505－县区合计_民生政策最低支出需求_03_2010年各地区一般预算平衡表_04财力类2010" xfId="30069"/>
    <cellStyle name="好_农林水和城市维护标准支出20080505－县区合计_民生政策最低支出需求_03_2010年各地区一般预算平衡表_04财力类2010 2" xfId="7475"/>
    <cellStyle name="好_农林水和城市维护标准支出20080505－县区合计_民生政策最低支出需求_03_2010年各地区一般预算平衡表_2010年地方财政一般预算分级平衡情况表（汇总）0524" xfId="30071"/>
    <cellStyle name="好_农林水和城市维护标准支出20080505－县区合计_民生政策最低支出需求_03_2010年各地区一般预算平衡表_2010年地方财政一般预算分级平衡情况表（汇总）0524 2" xfId="30072"/>
    <cellStyle name="好_农林水和城市维护标准支出20080505－县区合计_民生政策最低支出需求_03_2010年各地区一般预算平衡表_2010年地方财政一般预算分级平衡情况表（汇总）0524 2 2" xfId="22193"/>
    <cellStyle name="好_农林水和城市维护标准支出20080505－县区合计_民生政策最低支出需求_03_2010年各地区一般预算平衡表_2010年地方财政一般预算分级平衡情况表（汇总）0524 2 2 2" xfId="30073"/>
    <cellStyle name="好_农林水和城市维护标准支出20080505－县区合计_民生政策最低支出需求_03_2010年各地区一般预算平衡表_2010年地方财政一般预算分级平衡情况表（汇总）0524 3" xfId="30075"/>
    <cellStyle name="好_农林水和城市维护标准支出20080505－县区合计_民生政策最低支出需求_03_2010年各地区一般预算平衡表_2010年地方财政一般预算分级平衡情况表（汇总）0524 3 2" xfId="30076"/>
    <cellStyle name="好_农林水和城市维护标准支出20080505－县区合计_民生政策最低支出需求_03_2010年各地区一般预算平衡表_2010年地方财政一般预算分级平衡情况表（汇总）0524 3 2 2" xfId="30077"/>
    <cellStyle name="好_农林水和城市维护标准支出20080505－县区合计_民生政策最低支出需求_03_2010年各地区一般预算平衡表_2010年地方财政一般预算分级平衡情况表（汇总）0524 4" xfId="29885"/>
    <cellStyle name="好_农林水和城市维护标准支出20080505－县区合计_民生政策最低支出需求_03_2010年各地区一般预算平衡表_2010年地方财政一般预算分级平衡情况表（汇总）0524 5" xfId="28351"/>
    <cellStyle name="好_农林水和城市维护标准支出20080505－县区合计_民生政策最低支出需求_03_2010年各地区一般预算平衡表_2010年地方财政一般预算分级平衡情况表（汇总）0524 5 2" xfId="27794"/>
    <cellStyle name="好_农林水和城市维护标准支出20080505－县区合计_民生政策最低支出需求_03_2010年各地区一般预算平衡表_2010年地方财政一般预算分级平衡情况表（汇总）0524 6" xfId="8483"/>
    <cellStyle name="好_农林水和城市维护标准支出20080505－县区合计_民生政策最低支出需求_03_2010年各地区一般预算平衡表_净集中" xfId="16944"/>
    <cellStyle name="好_农林水和城市维护标准支出20080505－县区合计_民生政策最低支出需求_03_2010年各地区一般预算平衡表_净集中 2" xfId="30078"/>
    <cellStyle name="好_农林水和城市维护标准支出20080505－县区合计_民生政策最低支出需求_财力性转移支付2010年预算参考数" xfId="30079"/>
    <cellStyle name="好_农林水和城市维护标准支出20080505－县区合计_民生政策最低支出需求_财力性转移支付2010年预算参考数 2" xfId="30080"/>
    <cellStyle name="好_农林水和城市维护标准支出20080505－县区合计_民生政策最低支出需求_财力性转移支付2010年预算参考数 2 2" xfId="30081"/>
    <cellStyle name="好_农林水和城市维护标准支出20080505－县区合计_民生政策最低支出需求_财力性转移支付2010年预算参考数 2 2 2" xfId="30083"/>
    <cellStyle name="好_农林水和城市维护标准支出20080505－县区合计_民生政策最低支出需求_财力性转移支付2010年预算参考数 2 3" xfId="30085"/>
    <cellStyle name="好_农林水和城市维护标准支出20080505－县区合计_民生政策最低支出需求_财力性转移支付2010年预算参考数 2 4" xfId="30086"/>
    <cellStyle name="好_农林水和城市维护标准支出20080505－县区合计_民生政策最低支出需求_财力性转移支付2010年预算参考数 3" xfId="16652"/>
    <cellStyle name="好_农林水和城市维护标准支出20080505－县区合计_民生政策最低支出需求_财力性转移支付2010年预算参考数 3 2" xfId="16655"/>
    <cellStyle name="好_农林水和城市维护标准支出20080505－县区合计_民生政策最低支出需求_财力性转移支付2010年预算参考数 3 2 2" xfId="17599"/>
    <cellStyle name="好_农林水和城市维护标准支出20080505－县区合计_民生政策最低支出需求_财力性转移支付2010年预算参考数 4" xfId="22420"/>
    <cellStyle name="好_农林水和城市维护标准支出20080505－县区合计_民生政策最低支出需求_财力性转移支付2010年预算参考数 5" xfId="11832"/>
    <cellStyle name="好_农林水和城市维护标准支出20080505－县区合计_民生政策最低支出需求_财力性转移支付2010年预算参考数 5 2" xfId="11834"/>
    <cellStyle name="好_农林水和城市维护标准支出20080505－县区合计_民生政策最低支出需求_财力性转移支付2010年预算参考数 6" xfId="26090"/>
    <cellStyle name="好_农林水和城市维护标准支出20080505－县区合计_民生政策最低支出需求_财力性转移支付2010年预算参考数_03_2010年各地区一般预算平衡表" xfId="16332"/>
    <cellStyle name="好_农林水和城市维护标准支出20080505－县区合计_民生政策最低支出需求_财力性转移支付2010年预算参考数_03_2010年各地区一般预算平衡表 2" xfId="30087"/>
    <cellStyle name="好_农林水和城市维护标准支出20080505－县区合计_民生政策最低支出需求_财力性转移支付2010年预算参考数_03_2010年各地区一般预算平衡表 2 2" xfId="30088"/>
    <cellStyle name="好_农林水和城市维护标准支出20080505－县区合计_民生政策最低支出需求_财力性转移支付2010年预算参考数_03_2010年各地区一般预算平衡表 2 2 2" xfId="30089"/>
    <cellStyle name="好_农林水和城市维护标准支出20080505－县区合计_民生政策最低支出需求_财力性转移支付2010年预算参考数_03_2010年各地区一般预算平衡表 3" xfId="28780"/>
    <cellStyle name="好_农林水和城市维护标准支出20080505－县区合计_民生政策最低支出需求_财力性转移支付2010年预算参考数_03_2010年各地区一般预算平衡表 3 2" xfId="28782"/>
    <cellStyle name="好_农林水和城市维护标准支出20080505－县区合计_民生政策最低支出需求_财力性转移支付2010年预算参考数_03_2010年各地区一般预算平衡表 3 2 2" xfId="28784"/>
    <cellStyle name="好_农林水和城市维护标准支出20080505－县区合计_民生政策最低支出需求_财力性转移支付2010年预算参考数_03_2010年各地区一般预算平衡表 4" xfId="28786"/>
    <cellStyle name="好_农林水和城市维护标准支出20080505－县区合计_民生政策最低支出需求_财力性转移支付2010年预算参考数_03_2010年各地区一般预算平衡表 5" xfId="28791"/>
    <cellStyle name="好_农林水和城市维护标准支出20080505－县区合计_民生政策最低支出需求_财力性转移支付2010年预算参考数_03_2010年各地区一般预算平衡表 5 2" xfId="30090"/>
    <cellStyle name="好_农林水和城市维护标准支出20080505－县区合计_民生政策最低支出需求_财力性转移支付2010年预算参考数_03_2010年各地区一般预算平衡表 6" xfId="7274"/>
    <cellStyle name="好_农林水和城市维护标准支出20080505－县区合计_民生政策最低支出需求_财力性转移支付2010年预算参考数_03_2010年各地区一般预算平衡表_04财力类2010" xfId="16869"/>
    <cellStyle name="好_农林水和城市维护标准支出20080505－县区合计_民生政策最低支出需求_财力性转移支付2010年预算参考数_03_2010年各地区一般预算平衡表_04财力类2010 2" xfId="16872"/>
    <cellStyle name="好_农林水和城市维护标准支出20080505－县区合计_民生政策最低支出需求_财力性转移支付2010年预算参考数_03_2010年各地区一般预算平衡表_2010年地方财政一般预算分级平衡情况表（汇总）0524" xfId="18817"/>
    <cellStyle name="好_农林水和城市维护标准支出20080505－县区合计_民生政策最低支出需求_财力性转移支付2010年预算参考数_03_2010年各地区一般预算平衡表_2010年地方财政一般预算分级平衡情况表（汇总）0524 2" xfId="30091"/>
    <cellStyle name="好_农林水和城市维护标准支出20080505－县区合计_民生政策最低支出需求_财力性转移支付2010年预算参考数_03_2010年各地区一般预算平衡表_2010年地方财政一般预算分级平衡情况表（汇总）0524 2 2" xfId="25243"/>
    <cellStyle name="好_农林水和城市维护标准支出20080505－县区合计_民生政策最低支出需求_财力性转移支付2010年预算参考数_03_2010年各地区一般预算平衡表_2010年地方财政一般预算分级平衡情况表（汇总）0524 2 2 2" xfId="11618"/>
    <cellStyle name="好_农林水和城市维护标准支出20080505－县区合计_民生政策最低支出需求_财力性转移支付2010年预算参考数_03_2010年各地区一般预算平衡表_2010年地方财政一般预算分级平衡情况表（汇总）0524 3" xfId="30092"/>
    <cellStyle name="好_农林水和城市维护标准支出20080505－县区合计_民生政策最低支出需求_财力性转移支付2010年预算参考数_03_2010年各地区一般预算平衡表_2010年地方财政一般预算分级平衡情况表（汇总）0524 3 2" xfId="30093"/>
    <cellStyle name="好_农林水和城市维护标准支出20080505－县区合计_民生政策最低支出需求_财力性转移支付2010年预算参考数_03_2010年各地区一般预算平衡表_2010年地方财政一般预算分级平衡情况表（汇总）0524 3 2 2" xfId="30094"/>
    <cellStyle name="好_农林水和城市维护标准支出20080505－县区合计_民生政策最低支出需求_财力性转移支付2010年预算参考数_03_2010年各地区一般预算平衡表_2010年地方财政一般预算分级平衡情况表（汇总）0524 4" xfId="30095"/>
    <cellStyle name="好_农林水和城市维护标准支出20080505－县区合计_民生政策最低支出需求_财力性转移支付2010年预算参考数_03_2010年各地区一般预算平衡表_2010年地方财政一般预算分级平衡情况表（汇总）0524 5" xfId="30096"/>
    <cellStyle name="好_农林水和城市维护标准支出20080505－县区合计_民生政策最低支出需求_财力性转移支付2010年预算参考数_03_2010年各地区一般预算平衡表_2010年地方财政一般预算分级平衡情况表（汇总）0524 5 2" xfId="30097"/>
    <cellStyle name="好_农林水和城市维护标准支出20080505－县区合计_民生政策最低支出需求_财力性转移支付2010年预算参考数_03_2010年各地区一般预算平衡表_2010年地方财政一般预算分级平衡情况表（汇总）0524 6" xfId="23638"/>
    <cellStyle name="好_农林水和城市维护标准支出20080505－县区合计_民生政策最低支出需求_财力性转移支付2010年预算参考数_03_2010年各地区一般预算平衡表_净集中" xfId="19280"/>
    <cellStyle name="好_农林水和城市维护标准支出20080505－县区合计_民生政策最低支出需求_财力性转移支付2010年预算参考数_03_2010年各地区一般预算平衡表_净集中 2" xfId="21535"/>
    <cellStyle name="好_农林水和城市维护标准支出20080505－县区合计_民生政策最低支出需求_财力性转移支付2010年预算参考数_合并" xfId="22309"/>
    <cellStyle name="好_农林水和城市维护标准支出20080505－县区合计_民生政策最低支出需求_财力性转移支付2010年预算参考数_合并 2" xfId="21126"/>
    <cellStyle name="好_农林水和城市维护标准支出20080505－县区合计_民生政策最低支出需求_财力性转移支付2010年预算参考数_合并 2 2" xfId="14038"/>
    <cellStyle name="好_农林水和城市维护标准支出20080505－县区合计_民生政策最低支出需求_财力性转移支付2010年预算参考数_合并 3" xfId="30098"/>
    <cellStyle name="好_农林水和城市维护标准支出20080505－县区合计_民生政策最低支出需求_财力性转移支付2010年预算参考数_华东" xfId="22415"/>
    <cellStyle name="好_农林水和城市维护标准支出20080505－县区合计_民生政策最低支出需求_财力性转移支付2010年预算参考数_华东 2" xfId="30099"/>
    <cellStyle name="好_农林水和城市维护标准支出20080505－县区合计_民生政策最低支出需求_财力性转移支付2010年预算参考数_华东 2 2" xfId="30100"/>
    <cellStyle name="好_农林水和城市维护标准支出20080505－县区合计_民生政策最低支出需求_财力性转移支付2010年预算参考数_华东 3" xfId="30102"/>
    <cellStyle name="好_农林水和城市维护标准支出20080505－县区合计_民生政策最低支出需求_财力性转移支付2010年预算参考数_隋心对账单定稿0514" xfId="30103"/>
    <cellStyle name="好_农林水和城市维护标准支出20080505－县区合计_民生政策最低支出需求_财力性转移支付2010年预算参考数_隋心对账单定稿0514 2" xfId="30104"/>
    <cellStyle name="好_农林水和城市维护标准支出20080505－县区合计_民生政策最低支出需求_财力性转移支付2010年预算参考数_隋心对账单定稿0514 2 2" xfId="30105"/>
    <cellStyle name="好_农林水和城市维护标准支出20080505－县区合计_民生政策最低支出需求_财力性转移支付2010年预算参考数_隋心对账单定稿0514 3" xfId="30107"/>
    <cellStyle name="好_农林水和城市维护标准支出20080505－县区合计_民生政策最低支出需求_合并" xfId="30109"/>
    <cellStyle name="好_农林水和城市维护标准支出20080505－县区合计_民生政策最低支出需求_合并 2" xfId="29030"/>
    <cellStyle name="好_农林水和城市维护标准支出20080505－县区合计_民生政策最低支出需求_合并 2 2" xfId="5161"/>
    <cellStyle name="好_农林水和城市维护标准支出20080505－县区合计_民生政策最低支出需求_合并 3" xfId="29033"/>
    <cellStyle name="好_农林水和城市维护标准支出20080505－县区合计_民生政策最低支出需求_华东" xfId="27633"/>
    <cellStyle name="好_农林水和城市维护标准支出20080505－县区合计_民生政策最低支出需求_华东 2" xfId="8839"/>
    <cellStyle name="好_农林水和城市维护标准支出20080505－县区合计_民生政策最低支出需求_华东 2 2" xfId="11467"/>
    <cellStyle name="好_农林水和城市维护标准支出20080505－县区合计_民生政策最低支出需求_华东 3" xfId="22889"/>
    <cellStyle name="好_农林水和城市维护标准支出20080505－县区合计_民生政策最低支出需求_隋心对账单定稿0514" xfId="30110"/>
    <cellStyle name="好_农林水和城市维护标准支出20080505－县区合计_民生政策最低支出需求_隋心对账单定稿0514 2" xfId="30113"/>
    <cellStyle name="好_农林水和城市维护标准支出20080505－县区合计_民生政策最低支出需求_隋心对账单定稿0514 2 2" xfId="30117"/>
    <cellStyle name="好_农林水和城市维护标准支出20080505－县区合计_民生政策最低支出需求_隋心对账单定稿0514 3" xfId="12964"/>
    <cellStyle name="好_农林水和城市维护标准支出20080505－县区合计_隋心对账单定稿0514" xfId="23172"/>
    <cellStyle name="好_农林水和城市维护标准支出20080505－县区合计_隋心对账单定稿0514 2" xfId="5988"/>
    <cellStyle name="好_农林水和城市维护标准支出20080505－县区合计_隋心对账单定稿0514 2 2" xfId="5991"/>
    <cellStyle name="好_农林水和城市维护标准支出20080505－县区合计_隋心对账单定稿0514 3" xfId="5994"/>
    <cellStyle name="好_农林水和城市维护标准支出20080505－县区合计_县市旗测算-新科目（含人口规模效应）" xfId="30119"/>
    <cellStyle name="好_农林水和城市维护标准支出20080505－县区合计_县市旗测算-新科目（含人口规模效应） 2" xfId="30120"/>
    <cellStyle name="好_农林水和城市维护标准支出20080505－县区合计_县市旗测算-新科目（含人口规模效应） 2 2" xfId="83"/>
    <cellStyle name="好_农林水和城市维护标准支出20080505－县区合计_县市旗测算-新科目（含人口规模效应） 2 2 2" xfId="378"/>
    <cellStyle name="好_农林水和城市维护标准支出20080505－县区合计_县市旗测算-新科目（含人口规模效应） 2 3" xfId="49"/>
    <cellStyle name="好_农林水和城市维护标准支出20080505－县区合计_县市旗测算-新科目（含人口规模效应） 2 4" xfId="30121"/>
    <cellStyle name="好_农林水和城市维护标准支出20080505－县区合计_县市旗测算-新科目（含人口规模效应） 3" xfId="23701"/>
    <cellStyle name="好_农林水和城市维护标准支出20080505－县区合计_县市旗测算-新科目（含人口规模效应） 3 2" xfId="3130"/>
    <cellStyle name="好_农林水和城市维护标准支出20080505－县区合计_县市旗测算-新科目（含人口规模效应） 3 2 2" xfId="19785"/>
    <cellStyle name="好_农林水和城市维护标准支出20080505－县区合计_县市旗测算-新科目（含人口规模效应） 4" xfId="21348"/>
    <cellStyle name="好_农林水和城市维护标准支出20080505－县区合计_县市旗测算-新科目（含人口规模效应） 5" xfId="8490"/>
    <cellStyle name="好_农林水和城市维护标准支出20080505－县区合计_县市旗测算-新科目（含人口规模效应） 5 2" xfId="3161"/>
    <cellStyle name="好_农林水和城市维护标准支出20080505－县区合计_县市旗测算-新科目（含人口规模效应） 6" xfId="23710"/>
    <cellStyle name="好_农林水和城市维护标准支出20080505－县区合计_县市旗测算-新科目（含人口规模效应）_03_2010年各地区一般预算平衡表" xfId="21692"/>
    <cellStyle name="好_农林水和城市维护标准支出20080505－县区合计_县市旗测算-新科目（含人口规模效应）_03_2010年各地区一般预算平衡表 2" xfId="21694"/>
    <cellStyle name="好_农林水和城市维护标准支出20080505－县区合计_县市旗测算-新科目（含人口规模效应）_03_2010年各地区一般预算平衡表 2 2" xfId="30122"/>
    <cellStyle name="好_农林水和城市维护标准支出20080505－县区合计_县市旗测算-新科目（含人口规模效应）_03_2010年各地区一般预算平衡表 2 2 2" xfId="30123"/>
    <cellStyle name="好_农林水和城市维护标准支出20080505－县区合计_县市旗测算-新科目（含人口规模效应）_03_2010年各地区一般预算平衡表 3" xfId="15674"/>
    <cellStyle name="好_农林水和城市维护标准支出20080505－县区合计_县市旗测算-新科目（含人口规模效应）_03_2010年各地区一般预算平衡表 3 2" xfId="30124"/>
    <cellStyle name="好_农林水和城市维护标准支出20080505－县区合计_县市旗测算-新科目（含人口规模效应）_03_2010年各地区一般预算平衡表 3 2 2" xfId="30126"/>
    <cellStyle name="好_农林水和城市维护标准支出20080505－县区合计_县市旗测算-新科目（含人口规模效应）_03_2010年各地区一般预算平衡表 4" xfId="17235"/>
    <cellStyle name="好_农林水和城市维护标准支出20080505－县区合计_县市旗测算-新科目（含人口规模效应）_03_2010年各地区一般预算平衡表 5" xfId="30128"/>
    <cellStyle name="好_农林水和城市维护标准支出20080505－县区合计_县市旗测算-新科目（含人口规模效应）_03_2010年各地区一般预算平衡表 5 2" xfId="21522"/>
    <cellStyle name="好_农林水和城市维护标准支出20080505－县区合计_县市旗测算-新科目（含人口规模效应）_03_2010年各地区一般预算平衡表 6" xfId="30130"/>
    <cellStyle name="好_农林水和城市维护标准支出20080505－县区合计_县市旗测算-新科目（含人口规模效应）_03_2010年各地区一般预算平衡表_04财力类2010" xfId="30132"/>
    <cellStyle name="好_农林水和城市维护标准支出20080505－县区合计_县市旗测算-新科目（含人口规模效应）_03_2010年各地区一般预算平衡表_04财力类2010 2" xfId="29995"/>
    <cellStyle name="好_农林水和城市维护标准支出20080505－县区合计_县市旗测算-新科目（含人口规模效应）_03_2010年各地区一般预算平衡表_2010年地方财政一般预算分级平衡情况表（汇总）0524" xfId="13297"/>
    <cellStyle name="好_农林水和城市维护标准支出20080505－县区合计_县市旗测算-新科目（含人口规模效应）_03_2010年各地区一般预算平衡表_2010年地方财政一般预算分级平衡情况表（汇总）0524 2" xfId="13300"/>
    <cellStyle name="好_农林水和城市维护标准支出20080505－县区合计_县市旗测算-新科目（含人口规模效应）_03_2010年各地区一般预算平衡表_2010年地方财政一般预算分级平衡情况表（汇总）0524 2 2" xfId="13303"/>
    <cellStyle name="好_农林水和城市维护标准支出20080505－县区合计_县市旗测算-新科目（含人口规模效应）_03_2010年各地区一般预算平衡表_2010年地方财政一般预算分级平衡情况表（汇总）0524 2 2 2" xfId="15240"/>
    <cellStyle name="好_农林水和城市维护标准支出20080505－县区合计_县市旗测算-新科目（含人口规模效应）_03_2010年各地区一般预算平衡表_2010年地方财政一般预算分级平衡情况表（汇总）0524 3" xfId="26857"/>
    <cellStyle name="好_农林水和城市维护标准支出20080505－县区合计_县市旗测算-新科目（含人口规模效应）_03_2010年各地区一般预算平衡表_2010年地方财政一般预算分级平衡情况表（汇总）0524 3 2" xfId="6082"/>
    <cellStyle name="好_农林水和城市维护标准支出20080505－县区合计_县市旗测算-新科目（含人口规模效应）_03_2010年各地区一般预算平衡表_2010年地方财政一般预算分级平衡情况表（汇总）0524 3 2 2" xfId="14487"/>
    <cellStyle name="好_农林水和城市维护标准支出20080505－县区合计_县市旗测算-新科目（含人口规模效应）_03_2010年各地区一般预算平衡表_2010年地方财政一般预算分级平衡情况表（汇总）0524 4" xfId="16119"/>
    <cellStyle name="好_农林水和城市维护标准支出20080505－县区合计_县市旗测算-新科目（含人口规模效应）_03_2010年各地区一般预算平衡表_2010年地方财政一般预算分级平衡情况表（汇总）0524 5" xfId="26860"/>
    <cellStyle name="好_农林水和城市维护标准支出20080505－县区合计_县市旗测算-新科目（含人口规模效应）_03_2010年各地区一般预算平衡表_2010年地方财政一般预算分级平衡情况表（汇总）0524 5 2" xfId="28924"/>
    <cellStyle name="好_农林水和城市维护标准支出20080505－县区合计_县市旗测算-新科目（含人口规模效应）_03_2010年各地区一般预算平衡表_2010年地方财政一般预算分级平衡情况表（汇总）0524 6" xfId="26863"/>
    <cellStyle name="好_农林水和城市维护标准支出20080505－县区合计_县市旗测算-新科目（含人口规模效应）_03_2010年各地区一般预算平衡表_净集中" xfId="30134"/>
    <cellStyle name="好_农林水和城市维护标准支出20080505－县区合计_县市旗测算-新科目（含人口规模效应）_03_2010年各地区一般预算平衡表_净集中 2" xfId="30135"/>
    <cellStyle name="好_农林水和城市维护标准支出20080505－县区合计_县市旗测算-新科目（含人口规模效应）_财力性转移支付2010年预算参考数" xfId="30136"/>
    <cellStyle name="好_农林水和城市维护标准支出20080505－县区合计_县市旗测算-新科目（含人口规模效应）_财力性转移支付2010年预算参考数 2" xfId="30137"/>
    <cellStyle name="好_农林水和城市维护标准支出20080505－县区合计_县市旗测算-新科目（含人口规模效应）_财力性转移支付2010年预算参考数 2 2" xfId="30138"/>
    <cellStyle name="好_农林水和城市维护标准支出20080505－县区合计_县市旗测算-新科目（含人口规模效应）_财力性转移支付2010年预算参考数 2 2 2" xfId="30139"/>
    <cellStyle name="好_农林水和城市维护标准支出20080505－县区合计_县市旗测算-新科目（含人口规模效应）_财力性转移支付2010年预算参考数 2 3" xfId="21045"/>
    <cellStyle name="好_农林水和城市维护标准支出20080505－县区合计_县市旗测算-新科目（含人口规模效应）_财力性转移支付2010年预算参考数 2 4" xfId="30140"/>
    <cellStyle name="好_农林水和城市维护标准支出20080505－县区合计_县市旗测算-新科目（含人口规模效应）_财力性转移支付2010年预算参考数 3" xfId="30141"/>
    <cellStyle name="好_农林水和城市维护标准支出20080505－县区合计_县市旗测算-新科目（含人口规模效应）_财力性转移支付2010年预算参考数 3 2" xfId="14141"/>
    <cellStyle name="好_农林水和城市维护标准支出20080505－县区合计_县市旗测算-新科目（含人口规模效应）_财力性转移支付2010年预算参考数 3 2 2" xfId="30142"/>
    <cellStyle name="好_农林水和城市维护标准支出20080505－县区合计_县市旗测算-新科目（含人口规模效应）_财力性转移支付2010年预算参考数 4" xfId="30143"/>
    <cellStyle name="好_农林水和城市维护标准支出20080505－县区合计_县市旗测算-新科目（含人口规模效应）_财力性转移支付2010年预算参考数 5" xfId="30144"/>
    <cellStyle name="好_农林水和城市维护标准支出20080505－县区合计_县市旗测算-新科目（含人口规模效应）_财力性转移支付2010年预算参考数 5 2" xfId="30145"/>
    <cellStyle name="好_农林水和城市维护标准支出20080505－县区合计_县市旗测算-新科目（含人口规模效应）_财力性转移支付2010年预算参考数 6" xfId="12941"/>
    <cellStyle name="好_农林水和城市维护标准支出20080505－县区合计_县市旗测算-新科目（含人口规模效应）_财力性转移支付2010年预算参考数_03_2010年各地区一般预算平衡表" xfId="19310"/>
    <cellStyle name="好_农林水和城市维护标准支出20080505－县区合计_县市旗测算-新科目（含人口规模效应）_财力性转移支付2010年预算参考数_03_2010年各地区一般预算平衡表 2" xfId="19312"/>
    <cellStyle name="好_农林水和城市维护标准支出20080505－县区合计_县市旗测算-新科目（含人口规模效应）_财力性转移支付2010年预算参考数_03_2010年各地区一般预算平衡表 2 2" xfId="30146"/>
    <cellStyle name="好_农林水和城市维护标准支出20080505－县区合计_县市旗测算-新科目（含人口规模效应）_财力性转移支付2010年预算参考数_03_2010年各地区一般预算平衡表 2 2 2" xfId="30147"/>
    <cellStyle name="好_农林水和城市维护标准支出20080505－县区合计_县市旗测算-新科目（含人口规模效应）_财力性转移支付2010年预算参考数_03_2010年各地区一般预算平衡表 3" xfId="30148"/>
    <cellStyle name="好_农林水和城市维护标准支出20080505－县区合计_县市旗测算-新科目（含人口规模效应）_财力性转移支付2010年预算参考数_03_2010年各地区一般预算平衡表 3 2" xfId="30149"/>
    <cellStyle name="好_农林水和城市维护标准支出20080505－县区合计_县市旗测算-新科目（含人口规模效应）_财力性转移支付2010年预算参考数_03_2010年各地区一般预算平衡表 3 2 2" xfId="30150"/>
    <cellStyle name="好_农林水和城市维护标准支出20080505－县区合计_县市旗测算-新科目（含人口规模效应）_财力性转移支付2010年预算参考数_03_2010年各地区一般预算平衡表 4" xfId="856"/>
    <cellStyle name="好_农林水和城市维护标准支出20080505－县区合计_县市旗测算-新科目（含人口规模效应）_财力性转移支付2010年预算参考数_03_2010年各地区一般预算平衡表 5" xfId="30151"/>
    <cellStyle name="好_农林水和城市维护标准支出20080505－县区合计_县市旗测算-新科目（含人口规模效应）_财力性转移支付2010年预算参考数_03_2010年各地区一般预算平衡表 5 2" xfId="30152"/>
    <cellStyle name="好_农林水和城市维护标准支出20080505－县区合计_县市旗测算-新科目（含人口规模效应）_财力性转移支付2010年预算参考数_03_2010年各地区一般预算平衡表 6" xfId="30154"/>
    <cellStyle name="好_农林水和城市维护标准支出20080505－县区合计_县市旗测算-新科目（含人口规模效应）_财力性转移支付2010年预算参考数_03_2010年各地区一般预算平衡表_04财力类2010" xfId="30155"/>
    <cellStyle name="好_农林水和城市维护标准支出20080505－县区合计_县市旗测算-新科目（含人口规模效应）_财力性转移支付2010年预算参考数_03_2010年各地区一般预算平衡表_04财力类2010 2" xfId="30156"/>
    <cellStyle name="好_农林水和城市维护标准支出20080505－县区合计_县市旗测算-新科目（含人口规模效应）_财力性转移支付2010年预算参考数_03_2010年各地区一般预算平衡表_2010年地方财政一般预算分级平衡情况表（汇总）0524" xfId="30157"/>
    <cellStyle name="好_农林水和城市维护标准支出20080505－县区合计_县市旗测算-新科目（含人口规模效应）_财力性转移支付2010年预算参考数_03_2010年各地区一般预算平衡表_2010年地方财政一般预算分级平衡情况表（汇总）0524 2" xfId="4018"/>
    <cellStyle name="好_农林水和城市维护标准支出20080505－县区合计_县市旗测算-新科目（含人口规模效应）_财力性转移支付2010年预算参考数_03_2010年各地区一般预算平衡表_2010年地方财政一般预算分级平衡情况表（汇总）0524 2 2" xfId="4020"/>
    <cellStyle name="好_农林水和城市维护标准支出20080505－县区合计_县市旗测算-新科目（含人口规模效应）_财力性转移支付2010年预算参考数_03_2010年各地区一般预算平衡表_2010年地方财政一般预算分级平衡情况表（汇总）0524 2 2 2" xfId="4022"/>
    <cellStyle name="好_农林水和城市维护标准支出20080505－县区合计_县市旗测算-新科目（含人口规模效应）_财力性转移支付2010年预算参考数_03_2010年各地区一般预算平衡表_2010年地方财政一般预算分级平衡情况表（汇总）0524 3" xfId="2646"/>
    <cellStyle name="好_农林水和城市维护标准支出20080505－县区合计_县市旗测算-新科目（含人口规模效应）_财力性转移支付2010年预算参考数_03_2010年各地区一般预算平衡表_2010年地方财政一般预算分级平衡情况表（汇总）0524 3 2" xfId="2651"/>
    <cellStyle name="好_农林水和城市维护标准支出20080505－县区合计_县市旗测算-新科目（含人口规模效应）_财力性转移支付2010年预算参考数_03_2010年各地区一般预算平衡表_2010年地方财政一般预算分级平衡情况表（汇总）0524 3 2 2" xfId="4024"/>
    <cellStyle name="好_农林水和城市维护标准支出20080505－县区合计_县市旗测算-新科目（含人口规模效应）_财力性转移支付2010年预算参考数_03_2010年各地区一般预算平衡表_2010年地方财政一般预算分级平衡情况表（汇总）0524 4" xfId="4026"/>
    <cellStyle name="好_农林水和城市维护标准支出20080505－县区合计_县市旗测算-新科目（含人口规模效应）_财力性转移支付2010年预算参考数_03_2010年各地区一般预算平衡表_2010年地方财政一般预算分级平衡情况表（汇总）0524 5" xfId="1657"/>
    <cellStyle name="好_农林水和城市维护标准支出20080505－县区合计_县市旗测算-新科目（含人口规模效应）_财力性转移支付2010年预算参考数_03_2010年各地区一般预算平衡表_2010年地方财政一般预算分级平衡情况表（汇总）0524 5 2" xfId="4326"/>
    <cellStyle name="好_农林水和城市维护标准支出20080505－县区合计_县市旗测算-新科目（含人口规模效应）_财力性转移支付2010年预算参考数_03_2010年各地区一般预算平衡表_2010年地方财政一般预算分级平衡情况表（汇总）0524 6" xfId="4029"/>
    <cellStyle name="好_农林水和城市维护标准支出20080505－县区合计_县市旗测算-新科目（含人口规模效应）_财力性转移支付2010年预算参考数_03_2010年各地区一般预算平衡表_净集中" xfId="30159"/>
    <cellStyle name="好_农林水和城市维护标准支出20080505－县区合计_县市旗测算-新科目（含人口规模效应）_财力性转移支付2010年预算参考数_03_2010年各地区一般预算平衡表_净集中 2" xfId="11233"/>
    <cellStyle name="好_农林水和城市维护标准支出20080505－县区合计_县市旗测算-新科目（含人口规模效应）_财力性转移支付2010年预算参考数_合并" xfId="2566"/>
    <cellStyle name="好_农林水和城市维护标准支出20080505－县区合计_县市旗测算-新科目（含人口规模效应）_财力性转移支付2010年预算参考数_合并 2" xfId="3238"/>
    <cellStyle name="好_农林水和城市维护标准支出20080505－县区合计_县市旗测算-新科目（含人口规模效应）_财力性转移支付2010年预算参考数_合并 2 2" xfId="30161"/>
    <cellStyle name="好_农林水和城市维护标准支出20080505－县区合计_县市旗测算-新科目（含人口规模效应）_财力性转移支付2010年预算参考数_合并 3" xfId="30162"/>
    <cellStyle name="好_农林水和城市维护标准支出20080505－县区合计_县市旗测算-新科目（含人口规模效应）_财力性转移支付2010年预算参考数_华东" xfId="15398"/>
    <cellStyle name="好_农林水和城市维护标准支出20080505－县区合计_县市旗测算-新科目（含人口规模效应）_财力性转移支付2010年预算参考数_华东 2" xfId="17368"/>
    <cellStyle name="好_农林水和城市维护标准支出20080505－县区合计_县市旗测算-新科目（含人口规模效应）_财力性转移支付2010年预算参考数_华东 2 2" xfId="17370"/>
    <cellStyle name="好_农林水和城市维护标准支出20080505－县区合计_县市旗测算-新科目（含人口规模效应）_财力性转移支付2010年预算参考数_华东 3" xfId="17376"/>
    <cellStyle name="好_农林水和城市维护标准支出20080505－县区合计_县市旗测算-新科目（含人口规模效应）_财力性转移支付2010年预算参考数_隋心对账单定稿0514" xfId="26713"/>
    <cellStyle name="好_农林水和城市维护标准支出20080505－县区合计_县市旗测算-新科目（含人口规模效应）_财力性转移支付2010年预算参考数_隋心对账单定稿0514 2" xfId="30163"/>
    <cellStyle name="好_农林水和城市维护标准支出20080505－县区合计_县市旗测算-新科目（含人口规模效应）_财力性转移支付2010年预算参考数_隋心对账单定稿0514 2 2" xfId="5849"/>
    <cellStyle name="好_农林水和城市维护标准支出20080505－县区合计_县市旗测算-新科目（含人口规模效应）_财力性转移支付2010年预算参考数_隋心对账单定稿0514 3" xfId="30164"/>
    <cellStyle name="好_农林水和城市维护标准支出20080505－县区合计_县市旗测算-新科目（含人口规模效应）_合并" xfId="30165"/>
    <cellStyle name="好_农林水和城市维护标准支出20080505－县区合计_县市旗测算-新科目（含人口规模效应）_合并 2" xfId="30166"/>
    <cellStyle name="好_农林水和城市维护标准支出20080505－县区合计_县市旗测算-新科目（含人口规模效应）_合并 2 2" xfId="24704"/>
    <cellStyle name="好_农林水和城市维护标准支出20080505－县区合计_县市旗测算-新科目（含人口规模效应）_合并 3" xfId="3513"/>
    <cellStyle name="好_农林水和城市维护标准支出20080505－县区合计_县市旗测算-新科目（含人口规模效应）_华东" xfId="12398"/>
    <cellStyle name="好_农林水和城市维护标准支出20080505－县区合计_县市旗测算-新科目（含人口规模效应）_华东 2" xfId="11706"/>
    <cellStyle name="好_农林水和城市维护标准支出20080505－县区合计_县市旗测算-新科目（含人口规模效应）_华东 2 2" xfId="11708"/>
    <cellStyle name="好_农林水和城市维护标准支出20080505－县区合计_县市旗测算-新科目（含人口规模效应）_华东 3" xfId="30167"/>
    <cellStyle name="好_农林水和城市维护标准支出20080505－县区合计_县市旗测算-新科目（含人口规模效应）_隋心对账单定稿0514" xfId="30168"/>
    <cellStyle name="好_农林水和城市维护标准支出20080505－县区合计_县市旗测算-新科目（含人口规模效应）_隋心对账单定稿0514 2" xfId="30169"/>
    <cellStyle name="好_农林水和城市维护标准支出20080505－县区合计_县市旗测算-新科目（含人口规模效应）_隋心对账单定稿0514 2 2" xfId="30170"/>
    <cellStyle name="好_农林水和城市维护标准支出20080505－县区合计_县市旗测算-新科目（含人口规模效应）_隋心对账单定稿0514 3" xfId="30171"/>
    <cellStyle name="好_平邑" xfId="12581"/>
    <cellStyle name="好_平邑 2" xfId="12584"/>
    <cellStyle name="好_平邑 2 2" xfId="12588"/>
    <cellStyle name="好_平邑 2 2 2" xfId="30172"/>
    <cellStyle name="好_平邑 2 3" xfId="14604"/>
    <cellStyle name="好_平邑 2 4" xfId="14614"/>
    <cellStyle name="好_平邑 3" xfId="30175"/>
    <cellStyle name="好_平邑 3 2" xfId="30177"/>
    <cellStyle name="好_平邑 3 2 2" xfId="30179"/>
    <cellStyle name="好_平邑 4" xfId="15930"/>
    <cellStyle name="好_平邑 5" xfId="23974"/>
    <cellStyle name="好_平邑 5 2" xfId="23977"/>
    <cellStyle name="好_平邑 6" xfId="23980"/>
    <cellStyle name="好_平邑_03_2010年各地区一般预算平衡表" xfId="30181"/>
    <cellStyle name="好_平邑_03_2010年各地区一般预算平衡表 2" xfId="22384"/>
    <cellStyle name="好_平邑_03_2010年各地区一般预算平衡表 2 2" xfId="22387"/>
    <cellStyle name="好_平邑_03_2010年各地区一般预算平衡表 2 2 2" xfId="22389"/>
    <cellStyle name="好_平邑_03_2010年各地区一般预算平衡表 3" xfId="16628"/>
    <cellStyle name="好_平邑_03_2010年各地区一般预算平衡表 3 2" xfId="16631"/>
    <cellStyle name="好_平邑_03_2010年各地区一般预算平衡表 3 2 2" xfId="16634"/>
    <cellStyle name="好_平邑_03_2010年各地区一般预算平衡表 4" xfId="16639"/>
    <cellStyle name="好_平邑_03_2010年各地区一般预算平衡表 5" xfId="16645"/>
    <cellStyle name="好_平邑_03_2010年各地区一般预算平衡表 5 2" xfId="13339"/>
    <cellStyle name="好_平邑_03_2010年各地区一般预算平衡表 6" xfId="16647"/>
    <cellStyle name="好_平邑_03_2010年各地区一般预算平衡表_04财力类2010" xfId="26229"/>
    <cellStyle name="好_平邑_03_2010年各地区一般预算平衡表_04财力类2010 2" xfId="30184"/>
    <cellStyle name="好_平邑_03_2010年各地区一般预算平衡表_2010年地方财政一般预算分级平衡情况表（汇总）0524" xfId="30185"/>
    <cellStyle name="好_平邑_03_2010年各地区一般预算平衡表_2010年地方财政一般预算分级平衡情况表（汇总）0524 2" xfId="7502"/>
    <cellStyle name="好_平邑_03_2010年各地区一般预算平衡表_2010年地方财政一般预算分级平衡情况表（汇总）0524 2 2" xfId="7504"/>
    <cellStyle name="好_平邑_03_2010年各地区一般预算平衡表_2010年地方财政一般预算分级平衡情况表（汇总）0524 2 2 2" xfId="29670"/>
    <cellStyle name="好_平邑_03_2010年各地区一般预算平衡表_2010年地方财政一般预算分级平衡情况表（汇总）0524 3" xfId="11174"/>
    <cellStyle name="好_平邑_03_2010年各地区一般预算平衡表_2010年地方财政一般预算分级平衡情况表（汇总）0524 3 2" xfId="11176"/>
    <cellStyle name="好_平邑_03_2010年各地区一般预算平衡表_2010年地方财政一般预算分级平衡情况表（汇总）0524 3 2 2" xfId="30186"/>
    <cellStyle name="好_平邑_03_2010年各地区一般预算平衡表_2010年地方财政一般预算分级平衡情况表（汇总）0524 4" xfId="13470"/>
    <cellStyle name="好_平邑_03_2010年各地区一般预算平衡表_2010年地方财政一般预算分级平衡情况表（汇总）0524 5" xfId="30187"/>
    <cellStyle name="好_平邑_03_2010年各地区一般预算平衡表_2010年地方财政一般预算分级平衡情况表（汇总）0524 5 2" xfId="30188"/>
    <cellStyle name="好_平邑_03_2010年各地区一般预算平衡表_2010年地方财政一般预算分级平衡情况表（汇总）0524 6" xfId="30189"/>
    <cellStyle name="好_平邑_03_2010年各地区一般预算平衡表_净集中" xfId="27769"/>
    <cellStyle name="好_平邑_03_2010年各地区一般预算平衡表_净集中 2" xfId="27771"/>
    <cellStyle name="好_平邑_财力性转移支付2010年预算参考数" xfId="19858"/>
    <cellStyle name="好_平邑_财力性转移支付2010年预算参考数 2" xfId="20106"/>
    <cellStyle name="好_平邑_财力性转移支付2010年预算参考数 2 2" xfId="25857"/>
    <cellStyle name="好_平邑_财力性转移支付2010年预算参考数 2 2 2" xfId="25860"/>
    <cellStyle name="好_平邑_财力性转移支付2010年预算参考数 2 3" xfId="20366"/>
    <cellStyle name="好_平邑_财力性转移支付2010年预算参考数 2 4" xfId="29906"/>
    <cellStyle name="好_平邑_财力性转移支付2010年预算参考数 3" xfId="7456"/>
    <cellStyle name="好_平邑_财力性转移支付2010年预算参考数 3 2" xfId="30190"/>
    <cellStyle name="好_平邑_财力性转移支付2010年预算参考数 3 2 2" xfId="30191"/>
    <cellStyle name="好_平邑_财力性转移支付2010年预算参考数 4" xfId="26409"/>
    <cellStyle name="好_平邑_财力性转移支付2010年预算参考数 5" xfId="26412"/>
    <cellStyle name="好_平邑_财力性转移支付2010年预算参考数 5 2" xfId="16242"/>
    <cellStyle name="好_平邑_财力性转移支付2010年预算参考数 6" xfId="30192"/>
    <cellStyle name="好_平邑_财力性转移支付2010年预算参考数_03_2010年各地区一般预算平衡表" xfId="30193"/>
    <cellStyle name="好_平邑_财力性转移支付2010年预算参考数_03_2010年各地区一般预算平衡表 2" xfId="14318"/>
    <cellStyle name="好_平邑_财力性转移支付2010年预算参考数_03_2010年各地区一般预算平衡表 2 2" xfId="14321"/>
    <cellStyle name="好_平邑_财力性转移支付2010年预算参考数_03_2010年各地区一般预算平衡表 2 2 2" xfId="30194"/>
    <cellStyle name="好_平邑_财力性转移支付2010年预算参考数_03_2010年各地区一般预算平衡表 3" xfId="14324"/>
    <cellStyle name="好_平邑_财力性转移支付2010年预算参考数_03_2010年各地区一般预算平衡表 3 2" xfId="21007"/>
    <cellStyle name="好_平邑_财力性转移支付2010年预算参考数_03_2010年各地区一般预算平衡表 3 2 2" xfId="21011"/>
    <cellStyle name="好_平邑_财力性转移支付2010年预算参考数_03_2010年各地区一般预算平衡表 4" xfId="25375"/>
    <cellStyle name="好_平邑_财力性转移支付2010年预算参考数_03_2010年各地区一般预算平衡表 5" xfId="30195"/>
    <cellStyle name="好_平邑_财力性转移支付2010年预算参考数_03_2010年各地区一般预算平衡表 5 2" xfId="30197"/>
    <cellStyle name="好_平邑_财力性转移支付2010年预算参考数_03_2010年各地区一般预算平衡表 6" xfId="28618"/>
    <cellStyle name="好_平邑_财力性转移支付2010年预算参考数_03_2010年各地区一般预算平衡表_04财力类2010" xfId="27596"/>
    <cellStyle name="好_平邑_财力性转移支付2010年预算参考数_03_2010年各地区一般预算平衡表_04财力类2010 2" xfId="27598"/>
    <cellStyle name="好_平邑_财力性转移支付2010年预算参考数_03_2010年各地区一般预算平衡表_2010年地方财政一般预算分级平衡情况表（汇总）0524" xfId="23993"/>
    <cellStyle name="好_平邑_财力性转移支付2010年预算参考数_03_2010年各地区一般预算平衡表_2010年地方财政一般预算分级平衡情况表（汇总）0524 2" xfId="30198"/>
    <cellStyle name="好_平邑_财力性转移支付2010年预算参考数_03_2010年各地区一般预算平衡表_2010年地方财政一般预算分级平衡情况表（汇总）0524 2 2" xfId="30199"/>
    <cellStyle name="好_平邑_财力性转移支付2010年预算参考数_03_2010年各地区一般预算平衡表_2010年地方财政一般预算分级平衡情况表（汇总）0524 2 2 2" xfId="21580"/>
    <cellStyle name="好_平邑_财力性转移支付2010年预算参考数_03_2010年各地区一般预算平衡表_2010年地方财政一般预算分级平衡情况表（汇总）0524 3" xfId="30200"/>
    <cellStyle name="好_平邑_财力性转移支付2010年预算参考数_03_2010年各地区一般预算平衡表_2010年地方财政一般预算分级平衡情况表（汇总）0524 3 2" xfId="30201"/>
    <cellStyle name="好_平邑_财力性转移支付2010年预算参考数_03_2010年各地区一般预算平衡表_2010年地方财政一般预算分级平衡情况表（汇总）0524 3 2 2" xfId="30202"/>
    <cellStyle name="好_平邑_财力性转移支付2010年预算参考数_03_2010年各地区一般预算平衡表_2010年地方财政一般预算分级平衡情况表（汇总）0524 4" xfId="30203"/>
    <cellStyle name="好_平邑_财力性转移支付2010年预算参考数_03_2010年各地区一般预算平衡表_2010年地方财政一般预算分级平衡情况表（汇总）0524 5" xfId="30204"/>
    <cellStyle name="好_平邑_财力性转移支付2010年预算参考数_03_2010年各地区一般预算平衡表_2010年地方财政一般预算分级平衡情况表（汇总）0524 5 2" xfId="20888"/>
    <cellStyle name="好_平邑_财力性转移支付2010年预算参考数_03_2010年各地区一般预算平衡表_2010年地方财政一般预算分级平衡情况表（汇总）0524 6" xfId="30205"/>
    <cellStyle name="好_平邑_财力性转移支付2010年预算参考数_03_2010年各地区一般预算平衡表_净集中" xfId="26461"/>
    <cellStyle name="好_平邑_财力性转移支付2010年预算参考数_03_2010年各地区一般预算平衡表_净集中 2" xfId="26463"/>
    <cellStyle name="好_平邑_财力性转移支付2010年预算参考数_合并" xfId="30206"/>
    <cellStyle name="好_平邑_财力性转移支付2010年预算参考数_合并 2" xfId="30207"/>
    <cellStyle name="好_平邑_财力性转移支付2010年预算参考数_合并 2 2" xfId="30209"/>
    <cellStyle name="好_平邑_财力性转移支付2010年预算参考数_合并 3" xfId="30211"/>
    <cellStyle name="好_平邑_财力性转移支付2010年预算参考数_华东" xfId="30213"/>
    <cellStyle name="好_平邑_财力性转移支付2010年预算参考数_华东 2" xfId="30215"/>
    <cellStyle name="好_平邑_财力性转移支付2010年预算参考数_华东 2 2" xfId="30217"/>
    <cellStyle name="好_平邑_财力性转移支付2010年预算参考数_华东 3" xfId="30218"/>
    <cellStyle name="好_平邑_财力性转移支付2010年预算参考数_隋心对账单定稿0514" xfId="6294"/>
    <cellStyle name="好_平邑_财力性转移支付2010年预算参考数_隋心对账单定稿0514 2" xfId="6298"/>
    <cellStyle name="好_平邑_财力性转移支付2010年预算参考数_隋心对账单定稿0514 2 2" xfId="6303"/>
    <cellStyle name="好_平邑_财力性转移支付2010年预算参考数_隋心对账单定稿0514 3" xfId="2777"/>
    <cellStyle name="好_平邑_合并" xfId="30219"/>
    <cellStyle name="好_平邑_合并 2" xfId="30220"/>
    <cellStyle name="好_平邑_合并 2 2" xfId="30221"/>
    <cellStyle name="好_平邑_合并 3" xfId="23493"/>
    <cellStyle name="好_平邑_华东" xfId="30222"/>
    <cellStyle name="好_平邑_华东 2" xfId="30223"/>
    <cellStyle name="好_平邑_华东 2 2" xfId="19345"/>
    <cellStyle name="好_平邑_华东 3" xfId="509"/>
    <cellStyle name="好_平邑_隋心对账单定稿0514" xfId="17149"/>
    <cellStyle name="好_平邑_隋心对账单定稿0514 2" xfId="17153"/>
    <cellStyle name="好_平邑_隋心对账单定稿0514 2 2" xfId="1284"/>
    <cellStyle name="好_平邑_隋心对账单定稿0514 3" xfId="18137"/>
    <cellStyle name="好_其他部门(按照总人口测算）—20080416" xfId="30224"/>
    <cellStyle name="好_其他部门(按照总人口测算）—20080416 2" xfId="30225"/>
    <cellStyle name="好_其他部门(按照总人口测算）—20080416 2 2" xfId="30226"/>
    <cellStyle name="好_其他部门(按照总人口测算）—20080416 2 2 2" xfId="1338"/>
    <cellStyle name="好_其他部门(按照总人口测算）—20080416 2 3" xfId="7520"/>
    <cellStyle name="好_其他部门(按照总人口测算）—20080416 2 4" xfId="21945"/>
    <cellStyle name="好_其他部门(按照总人口测算）—20080416 3" xfId="9820"/>
    <cellStyle name="好_其他部门(按照总人口测算）—20080416 3 2" xfId="9824"/>
    <cellStyle name="好_其他部门(按照总人口测算）—20080416 3 2 2" xfId="15366"/>
    <cellStyle name="好_其他部门(按照总人口测算）—20080416 4" xfId="30228"/>
    <cellStyle name="好_其他部门(按照总人口测算）—20080416 5" xfId="30231"/>
    <cellStyle name="好_其他部门(按照总人口测算）—20080416 5 2" xfId="27065"/>
    <cellStyle name="好_其他部门(按照总人口测算）—20080416 6" xfId="2290"/>
    <cellStyle name="好_其他部门(按照总人口测算）—20080416_03_2010年各地区一般预算平衡表" xfId="25630"/>
    <cellStyle name="好_其他部门(按照总人口测算）—20080416_03_2010年各地区一般预算平衡表 2" xfId="28254"/>
    <cellStyle name="好_其他部门(按照总人口测算）—20080416_03_2010年各地区一般预算平衡表 2 2" xfId="30233"/>
    <cellStyle name="好_其他部门(按照总人口测算）—20080416_03_2010年各地区一般预算平衡表 2 2 2" xfId="30234"/>
    <cellStyle name="好_其他部门(按照总人口测算）—20080416_03_2010年各地区一般预算平衡表 3" xfId="15497"/>
    <cellStyle name="好_其他部门(按照总人口测算）—20080416_03_2010年各地区一般预算平衡表 3 2" xfId="27534"/>
    <cellStyle name="好_其他部门(按照总人口测算）—20080416_03_2010年各地区一般预算平衡表 3 2 2" xfId="27536"/>
    <cellStyle name="好_其他部门(按照总人口测算）—20080416_03_2010年各地区一般预算平衡表 4" xfId="7183"/>
    <cellStyle name="好_其他部门(按照总人口测算）—20080416_03_2010年各地区一般预算平衡表 5" xfId="27544"/>
    <cellStyle name="好_其他部门(按照总人口测算）—20080416_03_2010年各地区一般预算平衡表 5 2" xfId="30235"/>
    <cellStyle name="好_其他部门(按照总人口测算）—20080416_03_2010年各地区一般预算平衡表 6" xfId="27546"/>
    <cellStyle name="好_其他部门(按照总人口测算）—20080416_03_2010年各地区一般预算平衡表_04财力类2010" xfId="28154"/>
    <cellStyle name="好_其他部门(按照总人口测算）—20080416_03_2010年各地区一般预算平衡表_04财力类2010 2" xfId="30236"/>
    <cellStyle name="好_其他部门(按照总人口测算）—20080416_03_2010年各地区一般预算平衡表_2010年地方财政一般预算分级平衡情况表（汇总）0524" xfId="24274"/>
    <cellStyle name="好_其他部门(按照总人口测算）—20080416_03_2010年各地区一般预算平衡表_2010年地方财政一般预算分级平衡情况表（汇总）0524 2" xfId="21185"/>
    <cellStyle name="好_其他部门(按照总人口测算）—20080416_03_2010年各地区一般预算平衡表_2010年地方财政一般预算分级平衡情况表（汇总）0524 2 2" xfId="21189"/>
    <cellStyle name="好_其他部门(按照总人口测算）—20080416_03_2010年各地区一般预算平衡表_2010年地方财政一般预算分级平衡情况表（汇总）0524 2 2 2" xfId="21191"/>
    <cellStyle name="好_其他部门(按照总人口测算）—20080416_03_2010年各地区一般预算平衡表_2010年地方财政一般预算分级平衡情况表（汇总）0524 3" xfId="21193"/>
    <cellStyle name="好_其他部门(按照总人口测算）—20080416_03_2010年各地区一般预算平衡表_2010年地方财政一般预算分级平衡情况表（汇总）0524 3 2" xfId="21195"/>
    <cellStyle name="好_其他部门(按照总人口测算）—20080416_03_2010年各地区一般预算平衡表_2010年地方财政一般预算分级平衡情况表（汇总）0524 3 2 2" xfId="21197"/>
    <cellStyle name="好_其他部门(按照总人口测算）—20080416_03_2010年各地区一般预算平衡表_2010年地方财政一般预算分级平衡情况表（汇总）0524 4" xfId="6534"/>
    <cellStyle name="好_其他部门(按照总人口测算）—20080416_03_2010年各地区一般预算平衡表_2010年地方财政一般预算分级平衡情况表（汇总）0524 5" xfId="6542"/>
    <cellStyle name="好_其他部门(按照总人口测算）—20080416_03_2010年各地区一般预算平衡表_2010年地方财政一般预算分级平衡情况表（汇总）0524 5 2" xfId="5315"/>
    <cellStyle name="好_其他部门(按照总人口测算）—20080416_03_2010年各地区一般预算平衡表_2010年地方财政一般预算分级平衡情况表（汇总）0524 6" xfId="418"/>
    <cellStyle name="好_其他部门(按照总人口测算）—20080416_03_2010年各地区一般预算平衡表_净集中" xfId="3931"/>
    <cellStyle name="好_其他部门(按照总人口测算）—20080416_03_2010年各地区一般预算平衡表_净集中 2" xfId="29021"/>
    <cellStyle name="好_其他部门(按照总人口测算）—20080416_不含人员经费系数" xfId="29636"/>
    <cellStyle name="好_其他部门(按照总人口测算）—20080416_不含人员经费系数 2" xfId="29638"/>
    <cellStyle name="好_其他部门(按照总人口测算）—20080416_不含人员经费系数 2 2" xfId="30237"/>
    <cellStyle name="好_其他部门(按照总人口测算）—20080416_不含人员经费系数 2 2 2" xfId="29808"/>
    <cellStyle name="好_其他部门(按照总人口测算）—20080416_不含人员经费系数 2 3" xfId="30238"/>
    <cellStyle name="好_其他部门(按照总人口测算）—20080416_不含人员经费系数 2 4" xfId="28319"/>
    <cellStyle name="好_其他部门(按照总人口测算）—20080416_不含人员经费系数 3" xfId="30239"/>
    <cellStyle name="好_其他部门(按照总人口测算）—20080416_不含人员经费系数 3 2" xfId="4719"/>
    <cellStyle name="好_其他部门(按照总人口测算）—20080416_不含人员经费系数 3 2 2" xfId="3511"/>
    <cellStyle name="好_其他部门(按照总人口测算）—20080416_不含人员经费系数 4" xfId="8364"/>
    <cellStyle name="好_其他部门(按照总人口测算）—20080416_不含人员经费系数 5" xfId="30240"/>
    <cellStyle name="好_其他部门(按照总人口测算）—20080416_不含人员经费系数 5 2" xfId="30241"/>
    <cellStyle name="好_其他部门(按照总人口测算）—20080416_不含人员经费系数 6" xfId="17883"/>
    <cellStyle name="好_其他部门(按照总人口测算）—20080416_不含人员经费系数_03_2010年各地区一般预算平衡表" xfId="17542"/>
    <cellStyle name="好_其他部门(按照总人口测算）—20080416_不含人员经费系数_03_2010年各地区一般预算平衡表 2" xfId="17545"/>
    <cellStyle name="好_其他部门(按照总人口测算）—20080416_不含人员经费系数_03_2010年各地区一般预算平衡表 2 2" xfId="22003"/>
    <cellStyle name="好_其他部门(按照总人口测算）—20080416_不含人员经费系数_03_2010年各地区一般预算平衡表 2 2 2" xfId="22005"/>
    <cellStyle name="好_其他部门(按照总人口测算）—20080416_不含人员经费系数_03_2010年各地区一般预算平衡表 3" xfId="30242"/>
    <cellStyle name="好_其他部门(按照总人口测算）—20080416_不含人员经费系数_03_2010年各地区一般预算平衡表 3 2" xfId="30243"/>
    <cellStyle name="好_其他部门(按照总人口测算）—20080416_不含人员经费系数_03_2010年各地区一般预算平衡表 3 2 2" xfId="30244"/>
    <cellStyle name="好_其他部门(按照总人口测算）—20080416_不含人员经费系数_03_2010年各地区一般预算平衡表 4" xfId="28125"/>
    <cellStyle name="好_其他部门(按照总人口测算）—20080416_不含人员经费系数_03_2010年各地区一般预算平衡表 5" xfId="30245"/>
    <cellStyle name="好_其他部门(按照总人口测算）—20080416_不含人员经费系数_03_2010年各地区一般预算平衡表 5 2" xfId="30247"/>
    <cellStyle name="好_其他部门(按照总人口测算）—20080416_不含人员经费系数_03_2010年各地区一般预算平衡表 6" xfId="29816"/>
    <cellStyle name="好_其他部门(按照总人口测算）—20080416_不含人员经费系数_03_2010年各地区一般预算平衡表_04财力类2010" xfId="21120"/>
    <cellStyle name="好_其他部门(按照总人口测算）—20080416_不含人员经费系数_03_2010年各地区一般预算平衡表_04财力类2010 2" xfId="30249"/>
    <cellStyle name="好_其他部门(按照总人口测算）—20080416_不含人员经费系数_03_2010年各地区一般预算平衡表_2010年地方财政一般预算分级平衡情况表（汇总）0524" xfId="6413"/>
    <cellStyle name="好_其他部门(按照总人口测算）—20080416_不含人员经费系数_03_2010年各地区一般预算平衡表_2010年地方财政一般预算分级平衡情况表（汇总）0524 2" xfId="21567"/>
    <cellStyle name="好_其他部门(按照总人口测算）—20080416_不含人员经费系数_03_2010年各地区一般预算平衡表_2010年地方财政一般预算分级平衡情况表（汇总）0524 2 2" xfId="21568"/>
    <cellStyle name="好_其他部门(按照总人口测算）—20080416_不含人员经费系数_03_2010年各地区一般预算平衡表_2010年地方财政一般预算分级平衡情况表（汇总）0524 2 2 2" xfId="30250"/>
    <cellStyle name="好_其他部门(按照总人口测算）—20080416_不含人员经费系数_03_2010年各地区一般预算平衡表_2010年地方财政一般预算分级平衡情况表（汇总）0524 3" xfId="21572"/>
    <cellStyle name="好_其他部门(按照总人口测算）—20080416_不含人员经费系数_03_2010年各地区一般预算平衡表_2010年地方财政一般预算分级平衡情况表（汇总）0524 3 2" xfId="29"/>
    <cellStyle name="好_其他部门(按照总人口测算）—20080416_不含人员经费系数_03_2010年各地区一般预算平衡表_2010年地方财政一般预算分级平衡情况表（汇总）0524 3 2 2" xfId="4345"/>
    <cellStyle name="好_其他部门(按照总人口测算）—20080416_不含人员经费系数_03_2010年各地区一般预算平衡表_2010年地方财政一般预算分级平衡情况表（汇总）0524 4" xfId="30251"/>
    <cellStyle name="好_其他部门(按照总人口测算）—20080416_不含人员经费系数_03_2010年各地区一般预算平衡表_2010年地方财政一般预算分级平衡情况表（汇总）0524 5" xfId="26947"/>
    <cellStyle name="好_其他部门(按照总人口测算）—20080416_不含人员经费系数_03_2010年各地区一般预算平衡表_2010年地方财政一般预算分级平衡情况表（汇总）0524 5 2" xfId="28566"/>
    <cellStyle name="好_其他部门(按照总人口测算）—20080416_不含人员经费系数_03_2010年各地区一般预算平衡表_2010年地方财政一般预算分级平衡情况表（汇总）0524 6" xfId="28572"/>
    <cellStyle name="好_其他部门(按照总人口测算）—20080416_不含人员经费系数_03_2010年各地区一般预算平衡表_净集中" xfId="30252"/>
    <cellStyle name="好_其他部门(按照总人口测算）—20080416_不含人员经费系数_03_2010年各地区一般预算平衡表_净集中 2" xfId="30253"/>
    <cellStyle name="好_其他部门(按照总人口测算）—20080416_不含人员经费系数_财力性转移支付2010年预算参考数" xfId="29870"/>
    <cellStyle name="好_其他部门(按照总人口测算）—20080416_不含人员经费系数_财力性转移支付2010年预算参考数 2" xfId="10162"/>
    <cellStyle name="好_其他部门(按照总人口测算）—20080416_不含人员经费系数_财力性转移支付2010年预算参考数 2 2" xfId="10164"/>
    <cellStyle name="好_其他部门(按照总人口测算）—20080416_不含人员经费系数_财力性转移支付2010年预算参考数 2 2 2" xfId="10167"/>
    <cellStyle name="好_其他部门(按照总人口测算）—20080416_不含人员经费系数_财力性转移支付2010年预算参考数 2 3" xfId="21570"/>
    <cellStyle name="好_其他部门(按照总人口测算）—20080416_不含人员经费系数_财力性转移支付2010年预算参考数 2 4" xfId="30254"/>
    <cellStyle name="好_其他部门(按照总人口测算）—20080416_不含人员经费系数_财力性转移支付2010年预算参考数 3" xfId="2583"/>
    <cellStyle name="好_其他部门(按照总人口测算）—20080416_不含人员经费系数_财力性转移支付2010年预算参考数 3 2" xfId="2593"/>
    <cellStyle name="好_其他部门(按照总人口测算）—20080416_不含人员经费系数_财力性转移支付2010年预算参考数 3 2 2" xfId="10169"/>
    <cellStyle name="好_其他部门(按照总人口测算）—20080416_不含人员经费系数_财力性转移支付2010年预算参考数 4" xfId="10172"/>
    <cellStyle name="好_其他部门(按照总人口测算）—20080416_不含人员经费系数_财力性转移支付2010年预算参考数 5" xfId="10175"/>
    <cellStyle name="好_其他部门(按照总人口测算）—20080416_不含人员经费系数_财力性转移支付2010年预算参考数 5 2" xfId="30255"/>
    <cellStyle name="好_其他部门(按照总人口测算）—20080416_不含人员经费系数_财力性转移支付2010年预算参考数 6" xfId="30257"/>
    <cellStyle name="好_其他部门(按照总人口测算）—20080416_不含人员经费系数_财力性转移支付2010年预算参考数_03_2010年各地区一般预算平衡表" xfId="30258"/>
    <cellStyle name="好_其他部门(按照总人口测算）—20080416_不含人员经费系数_财力性转移支付2010年预算参考数_03_2010年各地区一般预算平衡表 2" xfId="10844"/>
    <cellStyle name="好_其他部门(按照总人口测算）—20080416_不含人员经费系数_财力性转移支付2010年预算参考数_03_2010年各地区一般预算平衡表 2 2" xfId="10848"/>
    <cellStyle name="好_其他部门(按照总人口测算）—20080416_不含人员经费系数_财力性转移支付2010年预算参考数_03_2010年各地区一般预算平衡表 2 2 2" xfId="10851"/>
    <cellStyle name="好_其他部门(按照总人口测算）—20080416_不含人员经费系数_财力性转移支付2010年预算参考数_03_2010年各地区一般预算平衡表 3" xfId="30261"/>
    <cellStyle name="好_其他部门(按照总人口测算）—20080416_不含人员经费系数_财力性转移支付2010年预算参考数_03_2010年各地区一般预算平衡表 3 2" xfId="30262"/>
    <cellStyle name="好_其他部门(按照总人口测算）—20080416_不含人员经费系数_财力性转移支付2010年预算参考数_03_2010年各地区一般预算平衡表 3 2 2" xfId="30263"/>
    <cellStyle name="好_其他部门(按照总人口测算）—20080416_不含人员经费系数_财力性转移支付2010年预算参考数_03_2010年各地区一般预算平衡表 4" xfId="30264"/>
    <cellStyle name="好_其他部门(按照总人口测算）—20080416_不含人员经费系数_财力性转移支付2010年预算参考数_03_2010年各地区一般预算平衡表 5" xfId="16361"/>
    <cellStyle name="好_其他部门(按照总人口测算）—20080416_不含人员经费系数_财力性转移支付2010年预算参考数_03_2010年各地区一般预算平衡表 5 2" xfId="30265"/>
    <cellStyle name="好_其他部门(按照总人口测算）—20080416_不含人员经费系数_财力性转移支付2010年预算参考数_03_2010年各地区一般预算平衡表 6" xfId="30266"/>
    <cellStyle name="好_其他部门(按照总人口测算）—20080416_不含人员经费系数_财力性转移支付2010年预算参考数_03_2010年各地区一般预算平衡表_04财力类2010" xfId="25490"/>
    <cellStyle name="好_其他部门(按照总人口测算）—20080416_不含人员经费系数_财力性转移支付2010年预算参考数_03_2010年各地区一般预算平衡表_04财力类2010 2" xfId="25493"/>
    <cellStyle name="好_其他部门(按照总人口测算）—20080416_不含人员经费系数_财力性转移支付2010年预算参考数_03_2010年各地区一般预算平衡表_2010年地方财政一般预算分级平衡情况表（汇总）0524" xfId="17859"/>
    <cellStyle name="好_其他部门(按照总人口测算）—20080416_不含人员经费系数_财力性转移支付2010年预算参考数_03_2010年各地区一般预算平衡表_2010年地方财政一般预算分级平衡情况表（汇总）0524 2" xfId="5181"/>
    <cellStyle name="好_其他部门(按照总人口测算）—20080416_不含人员经费系数_财力性转移支付2010年预算参考数_03_2010年各地区一般预算平衡表_2010年地方财政一般预算分级平衡情况表（汇总）0524 2 2" xfId="5185"/>
    <cellStyle name="好_其他部门(按照总人口测算）—20080416_不含人员经费系数_财力性转移支付2010年预算参考数_03_2010年各地区一般预算平衡表_2010年地方财政一般预算分级平衡情况表（汇总）0524 2 2 2" xfId="5192"/>
    <cellStyle name="好_其他部门(按照总人口测算）—20080416_不含人员经费系数_财力性转移支付2010年预算参考数_03_2010年各地区一般预算平衡表_2010年地方财政一般预算分级平衡情况表（汇总）0524 3" xfId="5196"/>
    <cellStyle name="好_其他部门(按照总人口测算）—20080416_不含人员经费系数_财力性转移支付2010年预算参考数_03_2010年各地区一般预算平衡表_2010年地方财政一般预算分级平衡情况表（汇总）0524 3 2" xfId="2656"/>
    <cellStyle name="好_其他部门(按照总人口测算）—20080416_不含人员经费系数_财力性转移支付2010年预算参考数_03_2010年各地区一般预算平衡表_2010年地方财政一般预算分级平衡情况表（汇总）0524 3 2 2" xfId="30267"/>
    <cellStyle name="好_其他部门(按照总人口测算）—20080416_不含人员经费系数_财力性转移支付2010年预算参考数_03_2010年各地区一般预算平衡表_2010年地方财政一般预算分级平衡情况表（汇总）0524 4" xfId="5199"/>
    <cellStyle name="好_其他部门(按照总人口测算）—20080416_不含人员经费系数_财力性转移支付2010年预算参考数_03_2010年各地区一般预算平衡表_2010年地方财政一般预算分级平衡情况表（汇总）0524 5" xfId="7516"/>
    <cellStyle name="好_其他部门(按照总人口测算）—20080416_不含人员经费系数_财力性转移支付2010年预算参考数_03_2010年各地区一般预算平衡表_2010年地方财政一般预算分级平衡情况表（汇总）0524 5 2" xfId="20093"/>
    <cellStyle name="好_其他部门(按照总人口测算）—20080416_不含人员经费系数_财力性转移支付2010年预算参考数_03_2010年各地区一般预算平衡表_2010年地方财政一般预算分级平衡情况表（汇总）0524 6" xfId="4890"/>
    <cellStyle name="好_其他部门(按照总人口测算）—20080416_不含人员经费系数_财力性转移支付2010年预算参考数_03_2010年各地区一般预算平衡表_净集中" xfId="3746"/>
    <cellStyle name="好_其他部门(按照总人口测算）—20080416_不含人员经费系数_财力性转移支付2010年预算参考数_03_2010年各地区一般预算平衡表_净集中 2" xfId="30269"/>
    <cellStyle name="好_其他部门(按照总人口测算）—20080416_不含人员经费系数_财力性转移支付2010年预算参考数_合并" xfId="30270"/>
    <cellStyle name="好_其他部门(按照总人口测算）—20080416_不含人员经费系数_财力性转移支付2010年预算参考数_合并 2" xfId="30271"/>
    <cellStyle name="好_其他部门(按照总人口测算）—20080416_不含人员经费系数_财力性转移支付2010年预算参考数_合并 2 2" xfId="30272"/>
    <cellStyle name="好_其他部门(按照总人口测算）—20080416_不含人员经费系数_财力性转移支付2010年预算参考数_合并 3" xfId="27911"/>
    <cellStyle name="好_其他部门(按照总人口测算）—20080416_不含人员经费系数_财力性转移支付2010年预算参考数_华东" xfId="9913"/>
    <cellStyle name="好_其他部门(按照总人口测算）—20080416_不含人员经费系数_财力性转移支付2010年预算参考数_华东 2" xfId="9920"/>
    <cellStyle name="好_其他部门(按照总人口测算）—20080416_不含人员经费系数_财力性转移支付2010年预算参考数_华东 2 2" xfId="15463"/>
    <cellStyle name="好_其他部门(按照总人口测算）—20080416_不含人员经费系数_财力性转移支付2010年预算参考数_华东 3" xfId="21860"/>
    <cellStyle name="好_其他部门(按照总人口测算）—20080416_不含人员经费系数_财力性转移支付2010年预算参考数_隋心对账单定稿0514" xfId="30273"/>
    <cellStyle name="好_其他部门(按照总人口测算）—20080416_不含人员经费系数_财力性转移支付2010年预算参考数_隋心对账单定稿0514 2" xfId="21293"/>
    <cellStyle name="好_其他部门(按照总人口测算）—20080416_不含人员经费系数_财力性转移支付2010年预算参考数_隋心对账单定稿0514 2 2" xfId="21297"/>
    <cellStyle name="好_其他部门(按照总人口测算）—20080416_不含人员经费系数_财力性转移支付2010年预算参考数_隋心对账单定稿0514 3" xfId="21299"/>
    <cellStyle name="好_其他部门(按照总人口测算）—20080416_不含人员经费系数_合并" xfId="28740"/>
    <cellStyle name="好_其他部门(按照总人口测算）—20080416_不含人员经费系数_合并 2" xfId="5673"/>
    <cellStyle name="好_其他部门(按照总人口测算）—20080416_不含人员经费系数_合并 2 2" xfId="9310"/>
    <cellStyle name="好_其他部门(按照总人口测算）—20080416_不含人员经费系数_合并 3" xfId="30274"/>
    <cellStyle name="好_其他部门(按照总人口测算）—20080416_不含人员经费系数_华东" xfId="30275"/>
    <cellStyle name="好_其他部门(按照总人口测算）—20080416_不含人员经费系数_华东 2" xfId="30276"/>
    <cellStyle name="好_其他部门(按照总人口测算）—20080416_不含人员经费系数_华东 2 2" xfId="29079"/>
    <cellStyle name="好_其他部门(按照总人口测算）—20080416_不含人员经费系数_华东 3" xfId="7964"/>
    <cellStyle name="好_其他部门(按照总人口测算）—20080416_不含人员经费系数_隋心对账单定稿0514" xfId="30277"/>
    <cellStyle name="好_其他部门(按照总人口测算）—20080416_不含人员经费系数_隋心对账单定稿0514 2" xfId="30278"/>
    <cellStyle name="好_其他部门(按照总人口测算）—20080416_不含人员经费系数_隋心对账单定稿0514 2 2" xfId="30279"/>
    <cellStyle name="好_其他部门(按照总人口测算）—20080416_不含人员经费系数_隋心对账单定稿0514 3" xfId="30280"/>
    <cellStyle name="好_其他部门(按照总人口测算）—20080416_财力性转移支付2010年预算参考数" xfId="27941"/>
    <cellStyle name="好_其他部门(按照总人口测算）—20080416_财力性转移支付2010年预算参考数 2" xfId="30281"/>
    <cellStyle name="好_其他部门(按照总人口测算）—20080416_财力性转移支付2010年预算参考数 2 2" xfId="30282"/>
    <cellStyle name="好_其他部门(按照总人口测算）—20080416_财力性转移支付2010年预算参考数 2 2 2" xfId="30283"/>
    <cellStyle name="好_其他部门(按照总人口测算）—20080416_财力性转移支付2010年预算参考数 2 3" xfId="30284"/>
    <cellStyle name="好_其他部门(按照总人口测算）—20080416_财力性转移支付2010年预算参考数 2 4" xfId="30285"/>
    <cellStyle name="好_其他部门(按照总人口测算）—20080416_财力性转移支付2010年预算参考数 3" xfId="30286"/>
    <cellStyle name="好_其他部门(按照总人口测算）—20080416_财力性转移支付2010年预算参考数 3 2" xfId="216"/>
    <cellStyle name="好_其他部门(按照总人口测算）—20080416_财力性转移支付2010年预算参考数 3 2 2" xfId="736"/>
    <cellStyle name="好_其他部门(按照总人口测算）—20080416_财力性转移支付2010年预算参考数 4" xfId="30287"/>
    <cellStyle name="好_其他部门(按照总人口测算）—20080416_财力性转移支付2010年预算参考数 5" xfId="30288"/>
    <cellStyle name="好_其他部门(按照总人口测算）—20080416_财力性转移支付2010年预算参考数 5 2" xfId="10228"/>
    <cellStyle name="好_其他部门(按照总人口测算）—20080416_财力性转移支付2010年预算参考数 6" xfId="29986"/>
    <cellStyle name="好_其他部门(按照总人口测算）—20080416_财力性转移支付2010年预算参考数_03_2010年各地区一般预算平衡表" xfId="14236"/>
    <cellStyle name="好_其他部门(按照总人口测算）—20080416_财力性转移支付2010年预算参考数_03_2010年各地区一般预算平衡表 2" xfId="1023"/>
    <cellStyle name="好_其他部门(按照总人口测算）—20080416_财力性转移支付2010年预算参考数_03_2010年各地区一般预算平衡表 2 2" xfId="26449"/>
    <cellStyle name="好_其他部门(按照总人口测算）—20080416_财力性转移支付2010年预算参考数_03_2010年各地区一般预算平衡表 2 2 2" xfId="30289"/>
    <cellStyle name="好_其他部门(按照总人口测算）—20080416_财力性转移支付2010年预算参考数_03_2010年各地区一般预算平衡表 3" xfId="1373"/>
    <cellStyle name="好_其他部门(按照总人口测算）—20080416_财力性转移支付2010年预算参考数_03_2010年各地区一般预算平衡表 3 2" xfId="9216"/>
    <cellStyle name="好_其他部门(按照总人口测算）—20080416_财力性转移支付2010年预算参考数_03_2010年各地区一般预算平衡表 3 2 2" xfId="21919"/>
    <cellStyle name="好_其他部门(按照总人口测算）—20080416_财力性转移支付2010年预算参考数_03_2010年各地区一般预算平衡表 4" xfId="21922"/>
    <cellStyle name="好_其他部门(按照总人口测算）—20080416_财力性转移支付2010年预算参考数_03_2010年各地区一般预算平衡表 5" xfId="21925"/>
    <cellStyle name="好_其他部门(按照总人口测算）—20080416_财力性转移支付2010年预算参考数_03_2010年各地区一般预算平衡表 5 2" xfId="30290"/>
    <cellStyle name="好_其他部门(按照总人口测算）—20080416_财力性转移支付2010年预算参考数_03_2010年各地区一般预算平衡表 6" xfId="11883"/>
    <cellStyle name="好_其他部门(按照总人口测算）—20080416_财力性转移支付2010年预算参考数_03_2010年各地区一般预算平衡表_04财力类2010" xfId="12405"/>
    <cellStyle name="好_其他部门(按照总人口测算）—20080416_财力性转移支付2010年预算参考数_03_2010年各地区一般预算平衡表_04财力类2010 2" xfId="12408"/>
    <cellStyle name="好_其他部门(按照总人口测算）—20080416_财力性转移支付2010年预算参考数_03_2010年各地区一般预算平衡表_2010年地方财政一般预算分级平衡情况表（汇总）0524" xfId="30291"/>
    <cellStyle name="好_其他部门(按照总人口测算）—20080416_财力性转移支付2010年预算参考数_03_2010年各地区一般预算平衡表_2010年地方财政一般预算分级平衡情况表（汇总）0524 2" xfId="28531"/>
    <cellStyle name="好_其他部门(按照总人口测算）—20080416_财力性转移支付2010年预算参考数_03_2010年各地区一般预算平衡表_2010年地方财政一般预算分级平衡情况表（汇总）0524 2 2" xfId="28534"/>
    <cellStyle name="好_其他部门(按照总人口测算）—20080416_财力性转移支付2010年预算参考数_03_2010年各地区一般预算平衡表_2010年地方财政一般预算分级平衡情况表（汇总）0524 2 2 2" xfId="28536"/>
    <cellStyle name="好_其他部门(按照总人口测算）—20080416_财力性转移支付2010年预算参考数_03_2010年各地区一般预算平衡表_2010年地方财政一般预算分级平衡情况表（汇总）0524 3" xfId="5864"/>
    <cellStyle name="好_其他部门(按照总人口测算）—20080416_财力性转移支付2010年预算参考数_03_2010年各地区一般预算平衡表_2010年地方财政一般预算分级平衡情况表（汇总）0524 3 2" xfId="5870"/>
    <cellStyle name="好_其他部门(按照总人口测算）—20080416_财力性转移支付2010年预算参考数_03_2010年各地区一般预算平衡表_2010年地方财政一般预算分级平衡情况表（汇总）0524 3 2 2" xfId="1837"/>
    <cellStyle name="好_其他部门(按照总人口测算）—20080416_财力性转移支付2010年预算参考数_03_2010年各地区一般预算平衡表_2010年地方财政一般预算分级平衡情况表（汇总）0524 4" xfId="402"/>
    <cellStyle name="好_其他部门(按照总人口测算）—20080416_财力性转移支付2010年预算参考数_03_2010年各地区一般预算平衡表_2010年地方财政一般预算分级平衡情况表（汇总）0524 5" xfId="5874"/>
    <cellStyle name="好_其他部门(按照总人口测算）—20080416_财力性转移支付2010年预算参考数_03_2010年各地区一般预算平衡表_2010年地方财政一般预算分级平衡情况表（汇总）0524 5 2" xfId="22553"/>
    <cellStyle name="好_其他部门(按照总人口测算）—20080416_财力性转移支付2010年预算参考数_03_2010年各地区一般预算平衡表_2010年地方财政一般预算分级平衡情况表（汇总）0524 6" xfId="30292"/>
    <cellStyle name="好_其他部门(按照总人口测算）—20080416_财力性转移支付2010年预算参考数_03_2010年各地区一般预算平衡表_净集中" xfId="17299"/>
    <cellStyle name="好_其他部门(按照总人口测算）—20080416_财力性转移支付2010年预算参考数_03_2010年各地区一般预算平衡表_净集中 2" xfId="17301"/>
    <cellStyle name="好_其他部门(按照总人口测算）—20080416_财力性转移支付2010年预算参考数_合并" xfId="16767"/>
    <cellStyle name="好_其他部门(按照总人口测算）—20080416_财力性转移支付2010年预算参考数_合并 2" xfId="16770"/>
    <cellStyle name="好_其他部门(按照总人口测算）—20080416_财力性转移支付2010年预算参考数_合并 2 2" xfId="16774"/>
    <cellStyle name="好_其他部门(按照总人口测算）—20080416_财力性转移支付2010年预算参考数_合并 3" xfId="10897"/>
    <cellStyle name="好_其他部门(按照总人口测算）—20080416_财力性转移支付2010年预算参考数_华东" xfId="16036"/>
    <cellStyle name="好_其他部门(按照总人口测算）—20080416_财力性转移支付2010年预算参考数_华东 2" xfId="24351"/>
    <cellStyle name="好_其他部门(按照总人口测算）—20080416_财力性转移支付2010年预算参考数_华东 2 2" xfId="24353"/>
    <cellStyle name="好_其他部门(按照总人口测算）—20080416_财力性转移支付2010年预算参考数_华东 3" xfId="8582"/>
    <cellStyle name="好_其他部门(按照总人口测算）—20080416_财力性转移支付2010年预算参考数_隋心对账单定稿0514" xfId="30293"/>
    <cellStyle name="好_其他部门(按照总人口测算）—20080416_财力性转移支付2010年预算参考数_隋心对账单定稿0514 2" xfId="30294"/>
    <cellStyle name="好_其他部门(按照总人口测算）—20080416_财力性转移支付2010年预算参考数_隋心对账单定稿0514 2 2" xfId="29679"/>
    <cellStyle name="好_其他部门(按照总人口测算）—20080416_财力性转移支付2010年预算参考数_隋心对账单定稿0514 3" xfId="30295"/>
    <cellStyle name="好_其他部门(按照总人口测算）—20080416_合并" xfId="30296"/>
    <cellStyle name="好_其他部门(按照总人口测算）—20080416_合并 2" xfId="30298"/>
    <cellStyle name="好_其他部门(按照总人口测算）—20080416_合并 2 2" xfId="30299"/>
    <cellStyle name="好_其他部门(按照总人口测算）—20080416_合并 3" xfId="10841"/>
    <cellStyle name="好_其他部门(按照总人口测算）—20080416_华东" xfId="18505"/>
    <cellStyle name="好_其他部门(按照总人口测算）—20080416_华东 2" xfId="18508"/>
    <cellStyle name="好_其他部门(按照总人口测算）—20080416_华东 2 2" xfId="7398"/>
    <cellStyle name="好_其他部门(按照总人口测算）—20080416_华东 3" xfId="30300"/>
    <cellStyle name="好_其他部门(按照总人口测算）—20080416_民生政策最低支出需求" xfId="30301"/>
    <cellStyle name="好_其他部门(按照总人口测算）—20080416_民生政策最低支出需求 2" xfId="30302"/>
    <cellStyle name="好_其他部门(按照总人口测算）—20080416_民生政策最低支出需求 2 2" xfId="23357"/>
    <cellStyle name="好_其他部门(按照总人口测算）—20080416_民生政策最低支出需求 2 2 2" xfId="14668"/>
    <cellStyle name="好_其他部门(按照总人口测算）—20080416_民生政策最低支出需求 2 3" xfId="19553"/>
    <cellStyle name="好_其他部门(按照总人口测算）—20080416_民生政策最低支出需求 2 4" xfId="16033"/>
    <cellStyle name="好_其他部门(按照总人口测算）—20080416_民生政策最低支出需求 3" xfId="30303"/>
    <cellStyle name="好_其他部门(按照总人口测算）—20080416_民生政策最低支出需求 3 2" xfId="30304"/>
    <cellStyle name="好_其他部门(按照总人口测算）—20080416_民生政策最低支出需求 3 2 2" xfId="30305"/>
    <cellStyle name="好_其他部门(按照总人口测算）—20080416_民生政策最低支出需求 4" xfId="29877"/>
    <cellStyle name="好_其他部门(按照总人口测算）—20080416_民生政策最低支出需求 5" xfId="30307"/>
    <cellStyle name="好_其他部门(按照总人口测算）—20080416_民生政策最低支出需求 5 2" xfId="30308"/>
    <cellStyle name="好_其他部门(按照总人口测算）—20080416_民生政策最低支出需求 6" xfId="22820"/>
    <cellStyle name="好_其他部门(按照总人口测算）—20080416_民生政策最低支出需求_03_2010年各地区一般预算平衡表" xfId="16974"/>
    <cellStyle name="好_其他部门(按照总人口测算）—20080416_民生政策最低支出需求_03_2010年各地区一般预算平衡表 2" xfId="18726"/>
    <cellStyle name="好_其他部门(按照总人口测算）—20080416_民生政策最低支出需求_03_2010年各地区一般预算平衡表 2 2" xfId="15142"/>
    <cellStyle name="好_其他部门(按照总人口测算）—20080416_民生政策最低支出需求_03_2010年各地区一般预算平衡表 2 2 2" xfId="18728"/>
    <cellStyle name="好_其他部门(按照总人口测算）—20080416_民生政策最低支出需求_03_2010年各地区一般预算平衡表 3" xfId="15363"/>
    <cellStyle name="好_其他部门(按照总人口测算）—20080416_民生政策最低支出需求_03_2010年各地区一般预算平衡表 3 2" xfId="18732"/>
    <cellStyle name="好_其他部门(按照总人口测算）—20080416_民生政策最低支出需求_03_2010年各地区一般预算平衡表 3 2 2" xfId="18735"/>
    <cellStyle name="好_其他部门(按照总人口测算）—20080416_民生政策最低支出需求_03_2010年各地区一般预算平衡表 4" xfId="4222"/>
    <cellStyle name="好_其他部门(按照总人口测算）—20080416_民生政策最低支出需求_03_2010年各地区一般预算平衡表 5" xfId="18738"/>
    <cellStyle name="好_其他部门(按照总人口测算）—20080416_民生政策最低支出需求_03_2010年各地区一般预算平衡表 5 2" xfId="18740"/>
    <cellStyle name="好_其他部门(按照总人口测算）—20080416_民生政策最低支出需求_03_2010年各地区一般预算平衡表 6" xfId="18742"/>
    <cellStyle name="好_其他部门(按照总人口测算）—20080416_民生政策最低支出需求_03_2010年各地区一般预算平衡表_04财力类2010" xfId="30309"/>
    <cellStyle name="好_其他部门(按照总人口测算）—20080416_民生政策最低支出需求_03_2010年各地区一般预算平衡表_04财力类2010 2" xfId="29734"/>
    <cellStyle name="好_其他部门(按照总人口测算）—20080416_民生政策最低支出需求_03_2010年各地区一般预算平衡表_2010年地方财政一般预算分级平衡情况表（汇总）0524" xfId="30310"/>
    <cellStyle name="好_其他部门(按照总人口测算）—20080416_民生政策最低支出需求_03_2010年各地区一般预算平衡表_2010年地方财政一般预算分级平衡情况表（汇总）0524 2" xfId="30312"/>
    <cellStyle name="好_其他部门(按照总人口测算）—20080416_民生政策最低支出需求_03_2010年各地区一般预算平衡表_2010年地方财政一般预算分级平衡情况表（汇总）0524 2 2" xfId="30313"/>
    <cellStyle name="好_其他部门(按照总人口测算）—20080416_民生政策最低支出需求_03_2010年各地区一般预算平衡表_2010年地方财政一般预算分级平衡情况表（汇总）0524 2 2 2" xfId="26888"/>
    <cellStyle name="好_其他部门(按照总人口测算）—20080416_民生政策最低支出需求_03_2010年各地区一般预算平衡表_2010年地方财政一般预算分级平衡情况表（汇总）0524 3" xfId="21422"/>
    <cellStyle name="好_其他部门(按照总人口测算）—20080416_民生政策最低支出需求_03_2010年各地区一般预算平衡表_2010年地方财政一般预算分级平衡情况表（汇总）0524 3 2" xfId="21426"/>
    <cellStyle name="好_其他部门(按照总人口测算）—20080416_民生政策最低支出需求_03_2010年各地区一般预算平衡表_2010年地方财政一般预算分级平衡情况表（汇总）0524 3 2 2" xfId="30315"/>
    <cellStyle name="好_其他部门(按照总人口测算）—20080416_民生政策最低支出需求_03_2010年各地区一般预算平衡表_2010年地方财政一般预算分级平衡情况表（汇总）0524 4" xfId="27658"/>
    <cellStyle name="好_其他部门(按照总人口测算）—20080416_民生政策最低支出需求_03_2010年各地区一般预算平衡表_2010年地方财政一般预算分级平衡情况表（汇总）0524 5" xfId="30316"/>
    <cellStyle name="好_其他部门(按照总人口测算）—20080416_民生政策最低支出需求_03_2010年各地区一般预算平衡表_2010年地方财政一般预算分级平衡情况表（汇总）0524 5 2" xfId="30317"/>
    <cellStyle name="好_其他部门(按照总人口测算）—20080416_民生政策最低支出需求_03_2010年各地区一般预算平衡表_2010年地方财政一般预算分级平衡情况表（汇总）0524 6" xfId="30318"/>
    <cellStyle name="好_其他部门(按照总人口测算）—20080416_民生政策最低支出需求_03_2010年各地区一般预算平衡表_净集中" xfId="29031"/>
    <cellStyle name="好_其他部门(按照总人口测算）—20080416_民生政策最低支出需求_03_2010年各地区一般预算平衡表_净集中 2" xfId="5160"/>
    <cellStyle name="好_其他部门(按照总人口测算）—20080416_民生政策最低支出需求_财力性转移支付2010年预算参考数" xfId="16876"/>
    <cellStyle name="好_其他部门(按照总人口测算）—20080416_民生政策最低支出需求_财力性转移支付2010年预算参考数 2" xfId="30319"/>
    <cellStyle name="好_其他部门(按照总人口测算）—20080416_民生政策最低支出需求_财力性转移支付2010年预算参考数 2 2" xfId="30320"/>
    <cellStyle name="好_其他部门(按照总人口测算）—20080416_民生政策最低支出需求_财力性转移支付2010年预算参考数 2 2 2" xfId="27309"/>
    <cellStyle name="好_其他部门(按照总人口测算）—20080416_民生政策最低支出需求_财力性转移支付2010年预算参考数 2 3" xfId="30321"/>
    <cellStyle name="好_其他部门(按照总人口测算）—20080416_民生政策最低支出需求_财力性转移支付2010年预算参考数 2 4" xfId="22538"/>
    <cellStyle name="好_其他部门(按照总人口测算）—20080416_民生政策最低支出需求_财力性转移支付2010年预算参考数 3" xfId="12790"/>
    <cellStyle name="好_其他部门(按照总人口测算）—20080416_民生政策最低支出需求_财力性转移支付2010年预算参考数 3 2" xfId="12792"/>
    <cellStyle name="好_其他部门(按照总人口测算）—20080416_民生政策最低支出需求_财力性转移支付2010年预算参考数 3 2 2" xfId="12794"/>
    <cellStyle name="好_其他部门(按照总人口测算）—20080416_民生政策最低支出需求_财力性转移支付2010年预算参考数 4" xfId="30322"/>
    <cellStyle name="好_其他部门(按照总人口测算）—20080416_民生政策最低支出需求_财力性转移支付2010年预算参考数 5" xfId="17057"/>
    <cellStyle name="好_其他部门(按照总人口测算）—20080416_民生政策最低支出需求_财力性转移支付2010年预算参考数 5 2" xfId="30323"/>
    <cellStyle name="好_其他部门(按照总人口测算）—20080416_民生政策最低支出需求_财力性转移支付2010年预算参考数 6" xfId="30325"/>
    <cellStyle name="好_其他部门(按照总人口测算）—20080416_民生政策最低支出需求_财力性转移支付2010年预算参考数_03_2010年各地区一般预算平衡表" xfId="24759"/>
    <cellStyle name="好_其他部门(按照总人口测算）—20080416_民生政策最低支出需求_财力性转移支付2010年预算参考数_03_2010年各地区一般预算平衡表 2" xfId="19281"/>
    <cellStyle name="好_其他部门(按照总人口测算）—20080416_民生政策最低支出需求_财力性转移支付2010年预算参考数_03_2010年各地区一般预算平衡表 2 2" xfId="21536"/>
    <cellStyle name="好_其他部门(按照总人口测算）—20080416_民生政策最低支出需求_财力性转移支付2010年预算参考数_03_2010年各地区一般预算平衡表 2 2 2" xfId="21538"/>
    <cellStyle name="好_其他部门(按照总人口测算）—20080416_民生政策最低支出需求_财力性转移支付2010年预算参考数_03_2010年各地区一般预算平衡表 3" xfId="21540"/>
    <cellStyle name="好_其他部门(按照总人口测算）—20080416_民生政策最低支出需求_财力性转移支付2010年预算参考数_03_2010年各地区一般预算平衡表 3 2" xfId="21542"/>
    <cellStyle name="好_其他部门(按照总人口测算）—20080416_民生政策最低支出需求_财力性转移支付2010年预算参考数_03_2010年各地区一般预算平衡表 3 2 2" xfId="21544"/>
    <cellStyle name="好_其他部门(按照总人口测算）—20080416_民生政策最低支出需求_财力性转移支付2010年预算参考数_03_2010年各地区一般预算平衡表 4" xfId="7376"/>
    <cellStyle name="好_其他部门(按照总人口测算）—20080416_民生政策最低支出需求_财力性转移支付2010年预算参考数_03_2010年各地区一般预算平衡表 5" xfId="14003"/>
    <cellStyle name="好_其他部门(按照总人口测算）—20080416_民生政策最低支出需求_财力性转移支付2010年预算参考数_03_2010年各地区一般预算平衡表 5 2" xfId="14006"/>
    <cellStyle name="好_其他部门(按照总人口测算）—20080416_民生政策最低支出需求_财力性转移支付2010年预算参考数_03_2010年各地区一般预算平衡表 6" xfId="21546"/>
    <cellStyle name="好_其他部门(按照总人口测算）—20080416_民生政策最低支出需求_财力性转移支付2010年预算参考数_03_2010年各地区一般预算平衡表_04财力类2010" xfId="7491"/>
    <cellStyle name="好_其他部门(按照总人口测算）—20080416_民生政策最低支出需求_财力性转移支付2010年预算参考数_03_2010年各地区一般预算平衡表_04财力类2010 2" xfId="4650"/>
    <cellStyle name="好_其他部门(按照总人口测算）—20080416_民生政策最低支出需求_财力性转移支付2010年预算参考数_03_2010年各地区一般预算平衡表_2010年地方财政一般预算分级平衡情况表（汇总）0524" xfId="3532"/>
    <cellStyle name="好_其他部门(按照总人口测算）—20080416_民生政策最低支出需求_财力性转移支付2010年预算参考数_03_2010年各地区一般预算平衡表_2010年地方财政一般预算分级平衡情况表（汇总）0524 2" xfId="30327"/>
    <cellStyle name="好_其他部门(按照总人口测算）—20080416_民生政策最低支出需求_财力性转移支付2010年预算参考数_03_2010年各地区一般预算平衡表_2010年地方财政一般预算分级平衡情况表（汇总）0524 2 2" xfId="30328"/>
    <cellStyle name="好_其他部门(按照总人口测算）—20080416_民生政策最低支出需求_财力性转移支付2010年预算参考数_03_2010年各地区一般预算平衡表_2010年地方财政一般预算分级平衡情况表（汇总）0524 2 2 2" xfId="24992"/>
    <cellStyle name="好_其他部门(按照总人口测算）—20080416_民生政策最低支出需求_财力性转移支付2010年预算参考数_03_2010年各地区一般预算平衡表_2010年地方财政一般预算分级平衡情况表（汇总）0524 3" xfId="4605"/>
    <cellStyle name="好_其他部门(按照总人口测算）—20080416_民生政策最低支出需求_财力性转移支付2010年预算参考数_03_2010年各地区一般预算平衡表_2010年地方财政一般预算分级平衡情况表（汇总）0524 3 2" xfId="4610"/>
    <cellStyle name="好_其他部门(按照总人口测算）—20080416_民生政策最低支出需求_财力性转移支付2010年预算参考数_03_2010年各地区一般预算平衡表_2010年地方财政一般预算分级平衡情况表（汇总）0524 3 2 2" xfId="4615"/>
    <cellStyle name="好_其他部门(按照总人口测算）—20080416_民生政策最低支出需求_财力性转移支付2010年预算参考数_03_2010年各地区一般预算平衡表_2010年地方财政一般预算分级平衡情况表（汇总）0524 4" xfId="18224"/>
    <cellStyle name="好_其他部门(按照总人口测算）—20080416_民生政策最低支出需求_财力性转移支付2010年预算参考数_03_2010年各地区一般预算平衡表_2010年地方财政一般预算分级平衡情况表（汇总）0524 5" xfId="30329"/>
    <cellStyle name="好_其他部门(按照总人口测算）—20080416_民生政策最低支出需求_财力性转移支付2010年预算参考数_03_2010年各地区一般预算平衡表_2010年地方财政一般预算分级平衡情况表（汇总）0524 5 2" xfId="20900"/>
    <cellStyle name="好_其他部门(按照总人口测算）—20080416_民生政策最低支出需求_财力性转移支付2010年预算参考数_03_2010年各地区一般预算平衡表_2010年地方财政一般预算分级平衡情况表（汇总）0524 6" xfId="5544"/>
    <cellStyle name="好_其他部门(按照总人口测算）—20080416_民生政策最低支出需求_财力性转移支付2010年预算参考数_03_2010年各地区一般预算平衡表_净集中" xfId="21108"/>
    <cellStyle name="好_其他部门(按照总人口测算）—20080416_民生政策最低支出需求_财力性转移支付2010年预算参考数_03_2010年各地区一般预算平衡表_净集中 2" xfId="30330"/>
    <cellStyle name="好_其他部门(按照总人口测算）—20080416_民生政策最低支出需求_财力性转移支付2010年预算参考数_合并" xfId="30331"/>
    <cellStyle name="好_其他部门(按照总人口测算）—20080416_民生政策最低支出需求_财力性转移支付2010年预算参考数_合并 2" xfId="30333"/>
    <cellStyle name="好_其他部门(按照总人口测算）—20080416_民生政策最低支出需求_财力性转移支付2010年预算参考数_合并 2 2" xfId="30334"/>
    <cellStyle name="好_其他部门(按照总人口测算）—20080416_民生政策最低支出需求_财力性转移支付2010年预算参考数_合并 3" xfId="30335"/>
    <cellStyle name="好_其他部门(按照总人口测算）—20080416_民生政策最低支出需求_财力性转移支付2010年预算参考数_华东" xfId="30337"/>
    <cellStyle name="好_其他部门(按照总人口测算）—20080416_民生政策最低支出需求_财力性转移支付2010年预算参考数_华东 2" xfId="29756"/>
    <cellStyle name="好_其他部门(按照总人口测算）—20080416_民生政策最低支出需求_财力性转移支付2010年预算参考数_华东 2 2" xfId="14026"/>
    <cellStyle name="好_其他部门(按照总人口测算）—20080416_民生政策最低支出需求_财力性转移支付2010年预算参考数_华东 3" xfId="23438"/>
    <cellStyle name="好_其他部门(按照总人口测算）—20080416_民生政策最低支出需求_财力性转移支付2010年预算参考数_隋心对账单定稿0514" xfId="30338"/>
    <cellStyle name="好_其他部门(按照总人口测算）—20080416_民生政策最低支出需求_财力性转移支付2010年预算参考数_隋心对账单定稿0514 2" xfId="26819"/>
    <cellStyle name="好_其他部门(按照总人口测算）—20080416_民生政策最低支出需求_财力性转移支付2010年预算参考数_隋心对账单定稿0514 2 2" xfId="26821"/>
    <cellStyle name="好_其他部门(按照总人口测算）—20080416_民生政策最低支出需求_财力性转移支付2010年预算参考数_隋心对账单定稿0514 3" xfId="26824"/>
    <cellStyle name="好_其他部门(按照总人口测算）—20080416_民生政策最低支出需求_合并" xfId="25994"/>
    <cellStyle name="好_其他部门(按照总人口测算）—20080416_民生政策最低支出需求_合并 2" xfId="25996"/>
    <cellStyle name="好_其他部门(按照总人口测算）—20080416_民生政策最低支出需求_合并 2 2" xfId="30339"/>
    <cellStyle name="好_其他部门(按照总人口测算）—20080416_民生政策最低支出需求_合并 3" xfId="30340"/>
    <cellStyle name="好_其他部门(按照总人口测算）—20080416_民生政策最低支出需求_华东" xfId="30341"/>
    <cellStyle name="好_其他部门(按照总人口测算）—20080416_民生政策最低支出需求_华东 2" xfId="30342"/>
    <cellStyle name="好_其他部门(按照总人口测算）—20080416_民生政策最低支出需求_华东 2 2" xfId="30343"/>
    <cellStyle name="好_其他部门(按照总人口测算）—20080416_民生政策最低支出需求_华东 3" xfId="30345"/>
    <cellStyle name="好_其他部门(按照总人口测算）—20080416_民生政策最低支出需求_隋心对账单定稿0514" xfId="28373"/>
    <cellStyle name="好_其他部门(按照总人口测算）—20080416_民生政策最低支出需求_隋心对账单定稿0514 2" xfId="28376"/>
    <cellStyle name="好_其他部门(按照总人口测算）—20080416_民生政策最低支出需求_隋心对账单定稿0514 2 2" xfId="30346"/>
    <cellStyle name="好_其他部门(按照总人口测算）—20080416_民生政策最低支出需求_隋心对账单定稿0514 3" xfId="30347"/>
    <cellStyle name="好_其他部门(按照总人口测算）—20080416_隋心对账单定稿0514" xfId="24313"/>
    <cellStyle name="好_其他部门(按照总人口测算）—20080416_隋心对账单定稿0514 2" xfId="24315"/>
    <cellStyle name="好_其他部门(按照总人口测算）—20080416_隋心对账单定稿0514 2 2" xfId="30348"/>
    <cellStyle name="好_其他部门(按照总人口测算）—20080416_隋心对账单定稿0514 3" xfId="30349"/>
    <cellStyle name="好_其他部门(按照总人口测算）—20080416_县市旗测算-新科目（含人口规模效应）" xfId="30350"/>
    <cellStyle name="好_其他部门(按照总人口测算）—20080416_县市旗测算-新科目（含人口规模效应） 2" xfId="30351"/>
    <cellStyle name="好_其他部门(按照总人口测算）—20080416_县市旗测算-新科目（含人口规模效应） 2 2" xfId="22251"/>
    <cellStyle name="好_其他部门(按照总人口测算）—20080416_县市旗测算-新科目（含人口规模效应） 2 2 2" xfId="22253"/>
    <cellStyle name="好_其他部门(按照总人口测算）—20080416_县市旗测算-新科目（含人口规模效应） 2 3" xfId="30352"/>
    <cellStyle name="好_其他部门(按照总人口测算）—20080416_县市旗测算-新科目（含人口规模效应） 2 4" xfId="30353"/>
    <cellStyle name="好_其他部门(按照总人口测算）—20080416_县市旗测算-新科目（含人口规模效应） 3" xfId="30355"/>
    <cellStyle name="好_其他部门(按照总人口测算）—20080416_县市旗测算-新科目（含人口规模效应） 3 2" xfId="30356"/>
    <cellStyle name="好_其他部门(按照总人口测算）—20080416_县市旗测算-新科目（含人口规模效应） 3 2 2" xfId="30357"/>
    <cellStyle name="好_其他部门(按照总人口测算）—20080416_县市旗测算-新科目（含人口规模效应） 4" xfId="30358"/>
    <cellStyle name="好_其他部门(按照总人口测算）—20080416_县市旗测算-新科目（含人口规模效应） 5" xfId="22880"/>
    <cellStyle name="好_其他部门(按照总人口测算）—20080416_县市旗测算-新科目（含人口规模效应） 5 2" xfId="30359"/>
    <cellStyle name="好_其他部门(按照总人口测算）—20080416_县市旗测算-新科目（含人口规模效应） 6" xfId="30360"/>
    <cellStyle name="好_其他部门(按照总人口测算）—20080416_县市旗测算-新科目（含人口规模效应）_03_2010年各地区一般预算平衡表" xfId="30361"/>
    <cellStyle name="好_其他部门(按照总人口测算）—20080416_县市旗测算-新科目（含人口规模效应）_03_2010年各地区一般预算平衡表 2" xfId="8453"/>
    <cellStyle name="好_其他部门(按照总人口测算）—20080416_县市旗测算-新科目（含人口规模效应）_03_2010年各地区一般预算平衡表 2 2" xfId="8457"/>
    <cellStyle name="好_其他部门(按照总人口测算）—20080416_县市旗测算-新科目（含人口规模效应）_03_2010年各地区一般预算平衡表 2 2 2" xfId="19039"/>
    <cellStyle name="好_其他部门(按照总人口测算）—20080416_县市旗测算-新科目（含人口规模效应）_03_2010年各地区一般预算平衡表 3" xfId="8463"/>
    <cellStyle name="好_其他部门(按照总人口测算）—20080416_县市旗测算-新科目（含人口规模效应）_03_2010年各地区一般预算平衡表 3 2" xfId="19042"/>
    <cellStyle name="好_其他部门(按照总人口测算）—20080416_县市旗测算-新科目（含人口规模效应）_03_2010年各地区一般预算平衡表 3 2 2" xfId="19044"/>
    <cellStyle name="好_其他部门(按照总人口测算）—20080416_县市旗测算-新科目（含人口规模效应）_03_2010年各地区一般预算平衡表 4" xfId="19048"/>
    <cellStyle name="好_其他部门(按照总人口测算）—20080416_县市旗测算-新科目（含人口规模效应）_03_2010年各地区一般预算平衡表 5" xfId="19052"/>
    <cellStyle name="好_其他部门(按照总人口测算）—20080416_县市旗测算-新科目（含人口规模效应）_03_2010年各地区一般预算平衡表 5 2" xfId="27015"/>
    <cellStyle name="好_其他部门(按照总人口测算）—20080416_县市旗测算-新科目（含人口规模效应）_03_2010年各地区一般预算平衡表 6" xfId="18996"/>
    <cellStyle name="好_其他部门(按照总人口测算）—20080416_县市旗测算-新科目（含人口规模效应）_03_2010年各地区一般预算平衡表_04财力类2010" xfId="30362"/>
    <cellStyle name="好_其他部门(按照总人口测算）—20080416_县市旗测算-新科目（含人口规模效应）_03_2010年各地区一般预算平衡表_04财力类2010 2" xfId="30363"/>
    <cellStyle name="好_其他部门(按照总人口测算）—20080416_县市旗测算-新科目（含人口规模效应）_03_2010年各地区一般预算平衡表_2010年地方财政一般预算分级平衡情况表（汇总）0524" xfId="17253"/>
    <cellStyle name="好_其他部门(按照总人口测算）—20080416_县市旗测算-新科目（含人口规模效应）_03_2010年各地区一般预算平衡表_2010年地方财政一般预算分级平衡情况表（汇总）0524 2" xfId="30364"/>
    <cellStyle name="好_其他部门(按照总人口测算）—20080416_县市旗测算-新科目（含人口规模效应）_03_2010年各地区一般预算平衡表_2010年地方财政一般预算分级平衡情况表（汇总）0524 2 2" xfId="30365"/>
    <cellStyle name="好_其他部门(按照总人口测算）—20080416_县市旗测算-新科目（含人口规模效应）_03_2010年各地区一般预算平衡表_2010年地方财政一般预算分级平衡情况表（汇总）0524 2 2 2" xfId="30366"/>
    <cellStyle name="好_其他部门(按照总人口测算）—20080416_县市旗测算-新科目（含人口规模效应）_03_2010年各地区一般预算平衡表_2010年地方财政一般预算分级平衡情况表（汇总）0524 3" xfId="30367"/>
    <cellStyle name="好_其他部门(按照总人口测算）—20080416_县市旗测算-新科目（含人口规模效应）_03_2010年各地区一般预算平衡表_2010年地方财政一般预算分级平衡情况表（汇总）0524 3 2" xfId="30369"/>
    <cellStyle name="好_其他部门(按照总人口测算）—20080416_县市旗测算-新科目（含人口规模效应）_03_2010年各地区一般预算平衡表_2010年地方财政一般预算分级平衡情况表（汇总）0524 3 2 2" xfId="28473"/>
    <cellStyle name="好_其他部门(按照总人口测算）—20080416_县市旗测算-新科目（含人口规模效应）_03_2010年各地区一般预算平衡表_2010年地方财政一般预算分级平衡情况表（汇总）0524 4" xfId="30370"/>
    <cellStyle name="好_其他部门(按照总人口测算）—20080416_县市旗测算-新科目（含人口规模效应）_03_2010年各地区一般预算平衡表_2010年地方财政一般预算分级平衡情况表（汇总）0524 5" xfId="25527"/>
    <cellStyle name="好_其他部门(按照总人口测算）—20080416_县市旗测算-新科目（含人口规模效应）_03_2010年各地区一般预算平衡表_2010年地方财政一般预算分级平衡情况表（汇总）0524 5 2" xfId="30372"/>
    <cellStyle name="好_其他部门(按照总人口测算）—20080416_县市旗测算-新科目（含人口规模效应）_03_2010年各地区一般预算平衡表_2010年地方财政一般预算分级平衡情况表（汇总）0524 6" xfId="26952"/>
    <cellStyle name="好_其他部门(按照总人口测算）—20080416_县市旗测算-新科目（含人口规模效应）_03_2010年各地区一般预算平衡表_净集中" xfId="30374"/>
    <cellStyle name="好_其他部门(按照总人口测算）—20080416_县市旗测算-新科目（含人口规模效应）_03_2010年各地区一般预算平衡表_净集中 2" xfId="30375"/>
    <cellStyle name="好_其他部门(按照总人口测算）—20080416_县市旗测算-新科目（含人口规模效应）_财力性转移支付2010年预算参考数" xfId="30376"/>
    <cellStyle name="好_其他部门(按照总人口测算）—20080416_县市旗测算-新科目（含人口规模效应）_财力性转移支付2010年预算参考数 2" xfId="4819"/>
    <cellStyle name="好_其他部门(按照总人口测算）—20080416_县市旗测算-新科目（含人口规模效应）_财力性转移支付2010年预算参考数 2 2" xfId="3934"/>
    <cellStyle name="好_其他部门(按照总人口测算）—20080416_县市旗测算-新科目（含人口规模效应）_财力性转移支付2010年预算参考数 2 2 2" xfId="30377"/>
    <cellStyle name="好_其他部门(按照总人口测算）—20080416_县市旗测算-新科目（含人口规模效应）_财力性转移支付2010年预算参考数 2 3" xfId="16001"/>
    <cellStyle name="好_其他部门(按照总人口测算）—20080416_县市旗测算-新科目（含人口规模效应）_财力性转移支付2010年预算参考数 2 4" xfId="30378"/>
    <cellStyle name="好_其他部门(按照总人口测算）—20080416_县市旗测算-新科目（含人口规模效应）_财力性转移支付2010年预算参考数 3" xfId="30379"/>
    <cellStyle name="好_其他部门(按照总人口测算）—20080416_县市旗测算-新科目（含人口规模效应）_财力性转移支付2010年预算参考数 3 2" xfId="30380"/>
    <cellStyle name="好_其他部门(按照总人口测算）—20080416_县市旗测算-新科目（含人口规模效应）_财力性转移支付2010年预算参考数 3 2 2" xfId="30381"/>
    <cellStyle name="好_其他部门(按照总人口测算）—20080416_县市旗测算-新科目（含人口规模效应）_财力性转移支付2010年预算参考数 4" xfId="30382"/>
    <cellStyle name="好_其他部门(按照总人口测算）—20080416_县市旗测算-新科目（含人口规模效应）_财力性转移支付2010年预算参考数 5" xfId="30383"/>
    <cellStyle name="好_其他部门(按照总人口测算）—20080416_县市旗测算-新科目（含人口规模效应）_财力性转移支付2010年预算参考数 5 2" xfId="30384"/>
    <cellStyle name="好_其他部门(按照总人口测算）—20080416_县市旗测算-新科目（含人口规模效应）_财力性转移支付2010年预算参考数 6" xfId="5524"/>
    <cellStyle name="好_其他部门(按照总人口测算）—20080416_县市旗测算-新科目（含人口规模效应）_财力性转移支付2010年预算参考数_03_2010年各地区一般预算平衡表" xfId="22555"/>
    <cellStyle name="好_其他部门(按照总人口测算）—20080416_县市旗测算-新科目（含人口规模效应）_财力性转移支付2010年预算参考数_03_2010年各地区一般预算平衡表 2" xfId="30385"/>
    <cellStyle name="好_其他部门(按照总人口测算）—20080416_县市旗测算-新科目（含人口规模效应）_财力性转移支付2010年预算参考数_03_2010年各地区一般预算平衡表 2 2" xfId="30386"/>
    <cellStyle name="好_其他部门(按照总人口测算）—20080416_县市旗测算-新科目（含人口规模效应）_财力性转移支付2010年预算参考数_03_2010年各地区一般预算平衡表 2 2 2" xfId="30387"/>
    <cellStyle name="好_其他部门(按照总人口测算）—20080416_县市旗测算-新科目（含人口规模效应）_财力性转移支付2010年预算参考数_03_2010年各地区一般预算平衡表 3" xfId="30388"/>
    <cellStyle name="好_其他部门(按照总人口测算）—20080416_县市旗测算-新科目（含人口规模效应）_财力性转移支付2010年预算参考数_03_2010年各地区一般预算平衡表 3 2" xfId="30182"/>
    <cellStyle name="好_其他部门(按照总人口测算）—20080416_县市旗测算-新科目（含人口规模效应）_财力性转移支付2010年预算参考数_03_2010年各地区一般预算平衡表 3 2 2" xfId="22385"/>
    <cellStyle name="好_其他部门(按照总人口测算）—20080416_县市旗测算-新科目（含人口规模效应）_财力性转移支付2010年预算参考数_03_2010年各地区一般预算平衡表 4" xfId="30389"/>
    <cellStyle name="好_其他部门(按照总人口测算）—20080416_县市旗测算-新科目（含人口规模效应）_财力性转移支付2010年预算参考数_03_2010年各地区一般预算平衡表 5" xfId="30390"/>
    <cellStyle name="好_其他部门(按照总人口测算）—20080416_县市旗测算-新科目（含人口规模效应）_财力性转移支付2010年预算参考数_03_2010年各地区一般预算平衡表 5 2" xfId="30391"/>
    <cellStyle name="好_其他部门(按照总人口测算）—20080416_县市旗测算-新科目（含人口规模效应）_财力性转移支付2010年预算参考数_03_2010年各地区一般预算平衡表 6" xfId="30392"/>
    <cellStyle name="好_其他部门(按照总人口测算）—20080416_县市旗测算-新科目（含人口规模效应）_财力性转移支付2010年预算参考数_03_2010年各地区一般预算平衡表_04财力类2010" xfId="30393"/>
    <cellStyle name="好_其他部门(按照总人口测算）—20080416_县市旗测算-新科目（含人口规模效应）_财力性转移支付2010年预算参考数_03_2010年各地区一般预算平衡表_04财力类2010 2" xfId="30394"/>
    <cellStyle name="好_其他部门(按照总人口测算）—20080416_县市旗测算-新科目（含人口规模效应）_财力性转移支付2010年预算参考数_03_2010年各地区一般预算平衡表_2010年地方财政一般预算分级平衡情况表（汇总）0524" xfId="5804"/>
    <cellStyle name="好_其他部门(按照总人口测算）—20080416_县市旗测算-新科目（含人口规模效应）_财力性转移支付2010年预算参考数_03_2010年各地区一般预算平衡表_2010年地方财政一般预算分级平衡情况表（汇总）0524 2" xfId="1058"/>
    <cellStyle name="好_其他部门(按照总人口测算）—20080416_县市旗测算-新科目（含人口规模效应）_财力性转移支付2010年预算参考数_03_2010年各地区一般预算平衡表_2010年地方财政一般预算分级平衡情况表（汇总）0524 2 2" xfId="1066"/>
    <cellStyle name="好_其他部门(按照总人口测算）—20080416_县市旗测算-新科目（含人口规模效应）_财力性转移支付2010年预算参考数_03_2010年各地区一般预算平衡表_2010年地方财政一般预算分级平衡情况表（汇总）0524 2 2 2" xfId="20082"/>
    <cellStyle name="好_其他部门(按照总人口测算）—20080416_县市旗测算-新科目（含人口规模效应）_财力性转移支付2010年预算参考数_03_2010年各地区一般预算平衡表_2010年地方财政一般预算分级平衡情况表（汇总）0524 3" xfId="1069"/>
    <cellStyle name="好_其他部门(按照总人口测算）—20080416_县市旗测算-新科目（含人口规模效应）_财力性转移支付2010年预算参考数_03_2010年各地区一般预算平衡表_2010年地方财政一般预算分级平衡情况表（汇总）0524 3 2" xfId="30395"/>
    <cellStyle name="好_其他部门(按照总人口测算）—20080416_县市旗测算-新科目（含人口规模效应）_财力性转移支付2010年预算参考数_03_2010年各地区一般预算平衡表_2010年地方财政一般预算分级平衡情况表（汇总）0524 3 2 2" xfId="27219"/>
    <cellStyle name="好_其他部门(按照总人口测算）—20080416_县市旗测算-新科目（含人口规模效应）_财力性转移支付2010年预算参考数_03_2010年各地区一般预算平衡表_2010年地方财政一般预算分级平衡情况表（汇总）0524 4" xfId="30396"/>
    <cellStyle name="好_其他部门(按照总人口测算）—20080416_县市旗测算-新科目（含人口规模效应）_财力性转移支付2010年预算参考数_03_2010年各地区一般预算平衡表_2010年地方财政一般预算分级平衡情况表（汇总）0524 5" xfId="30259"/>
    <cellStyle name="好_其他部门(按照总人口测算）—20080416_县市旗测算-新科目（含人口规模效应）_财力性转移支付2010年预算参考数_03_2010年各地区一般预算平衡表_2010年地方财政一般预算分级平衡情况表（汇总）0524 5 2" xfId="10845"/>
    <cellStyle name="好_其他部门(按照总人口测算）—20080416_县市旗测算-新科目（含人口规模效应）_财力性转移支付2010年预算参考数_03_2010年各地区一般预算平衡表_2010年地方财政一般预算分级平衡情况表（汇总）0524 6" xfId="4663"/>
    <cellStyle name="好_其他部门(按照总人口测算）—20080416_县市旗测算-新科目（含人口规模效应）_财力性转移支付2010年预算参考数_03_2010年各地区一般预算平衡表_净集中" xfId="12596"/>
    <cellStyle name="好_其他部门(按照总人口测算）—20080416_县市旗测算-新科目（含人口规模效应）_财力性转移支付2010年预算参考数_03_2010年各地区一般预算平衡表_净集中 2" xfId="12599"/>
    <cellStyle name="好_其他部门(按照总人口测算）—20080416_县市旗测算-新科目（含人口规模效应）_财力性转移支付2010年预算参考数_合并" xfId="30397"/>
    <cellStyle name="好_其他部门(按照总人口测算）—20080416_县市旗测算-新科目（含人口规模效应）_财力性转移支付2010年预算参考数_合并 2" xfId="30398"/>
    <cellStyle name="好_其他部门(按照总人口测算）—20080416_县市旗测算-新科目（含人口规模效应）_财力性转移支付2010年预算参考数_合并 2 2" xfId="30399"/>
    <cellStyle name="好_其他部门(按照总人口测算）—20080416_县市旗测算-新科目（含人口规模效应）_财力性转移支付2010年预算参考数_合并 3" xfId="18326"/>
    <cellStyle name="好_其他部门(按照总人口测算）—20080416_县市旗测算-新科目（含人口规模效应）_财力性转移支付2010年预算参考数_华东" xfId="29427"/>
    <cellStyle name="好_其他部门(按照总人口测算）—20080416_县市旗测算-新科目（含人口规模效应）_财力性转移支付2010年预算参考数_华东 2" xfId="29430"/>
    <cellStyle name="好_其他部门(按照总人口测算）—20080416_县市旗测算-新科目（含人口规模效应）_财力性转移支付2010年预算参考数_华东 2 2" xfId="30400"/>
    <cellStyle name="好_其他部门(按照总人口测算）—20080416_县市旗测算-新科目（含人口规模效应）_财力性转移支付2010年预算参考数_华东 3" xfId="30401"/>
    <cellStyle name="好_其他部门(按照总人口测算）—20080416_县市旗测算-新科目（含人口规模效应）_财力性转移支付2010年预算参考数_隋心对账单定稿0514" xfId="29283"/>
    <cellStyle name="好_其他部门(按照总人口测算）—20080416_县市旗测算-新科目（含人口规模效应）_财力性转移支付2010年预算参考数_隋心对账单定稿0514 2" xfId="28527"/>
    <cellStyle name="好_其他部门(按照总人口测算）—20080416_县市旗测算-新科目（含人口规模效应）_财力性转移支付2010年预算参考数_隋心对账单定稿0514 2 2" xfId="29285"/>
    <cellStyle name="好_其他部门(按照总人口测算）—20080416_县市旗测算-新科目（含人口规模效应）_财力性转移支付2010年预算参考数_隋心对账单定稿0514 3" xfId="30402"/>
    <cellStyle name="好_其他部门(按照总人口测算）—20080416_县市旗测算-新科目（含人口规模效应）_合并" xfId="12177"/>
    <cellStyle name="好_其他部门(按照总人口测算）—20080416_县市旗测算-新科目（含人口规模效应）_合并 2" xfId="12179"/>
    <cellStyle name="好_其他部门(按照总人口测算）—20080416_县市旗测算-新科目（含人口规模效应）_合并 2 2" xfId="12181"/>
    <cellStyle name="好_其他部门(按照总人口测算）—20080416_县市旗测算-新科目（含人口规模效应）_合并 3" xfId="16267"/>
    <cellStyle name="好_其他部门(按照总人口测算）—20080416_县市旗测算-新科目（含人口规模效应）_华东" xfId="30403"/>
    <cellStyle name="好_其他部门(按照总人口测算）—20080416_县市旗测算-新科目（含人口规模效应）_华东 2" xfId="30404"/>
    <cellStyle name="好_其他部门(按照总人口测算）—20080416_县市旗测算-新科目（含人口规模效应）_华东 2 2" xfId="30405"/>
    <cellStyle name="好_其他部门(按照总人口测算）—20080416_县市旗测算-新科目（含人口规模效应）_华东 3" xfId="30406"/>
    <cellStyle name="好_其他部门(按照总人口测算）—20080416_县市旗测算-新科目（含人口规模效应）_隋心对账单定稿0514" xfId="1295"/>
    <cellStyle name="好_其他部门(按照总人口测算）—20080416_县市旗测算-新科目（含人口规模效应）_隋心对账单定稿0514 2" xfId="1302"/>
    <cellStyle name="好_其他部门(按照总人口测算）—20080416_县市旗测算-新科目（含人口规模效应）_隋心对账单定稿0514 2 2" xfId="1305"/>
    <cellStyle name="好_其他部门(按照总人口测算）—20080416_县市旗测算-新科目（含人口规模效应）_隋心对账单定稿0514 3" xfId="390"/>
    <cellStyle name="好_青海 缺口县区测算(地方填报)" xfId="2796"/>
    <cellStyle name="好_青海 缺口县区测算(地方填报) 2" xfId="26142"/>
    <cellStyle name="好_青海 缺口县区测算(地方填报) 2 2" xfId="26144"/>
    <cellStyle name="好_青海 缺口县区测算(地方填报) 2 2 2" xfId="30407"/>
    <cellStyle name="好_青海 缺口县区测算(地方填报) 2 3" xfId="30408"/>
    <cellStyle name="好_青海 缺口县区测算(地方填报) 2 4" xfId="30409"/>
    <cellStyle name="好_青海 缺口县区测算(地方填报) 3" xfId="30411"/>
    <cellStyle name="好_青海 缺口县区测算(地方填报) 3 2" xfId="30412"/>
    <cellStyle name="好_青海 缺口县区测算(地方填报) 3 2 2" xfId="30413"/>
    <cellStyle name="好_青海 缺口县区测算(地方填报) 4" xfId="30414"/>
    <cellStyle name="好_青海 缺口县区测算(地方填报) 5" xfId="7345"/>
    <cellStyle name="好_青海 缺口县区测算(地方填报) 5 2" xfId="7347"/>
    <cellStyle name="好_青海 缺口县区测算(地方填报) 6" xfId="30415"/>
    <cellStyle name="好_青海 缺口县区测算(地方填报)_03_2010年各地区一般预算平衡表" xfId="23853"/>
    <cellStyle name="好_青海 缺口县区测算(地方填报)_03_2010年各地区一般预算平衡表 2" xfId="23855"/>
    <cellStyle name="好_青海 缺口县区测算(地方填报)_03_2010年各地区一般预算平衡表 2 2" xfId="23857"/>
    <cellStyle name="好_青海 缺口县区测算(地方填报)_03_2010年各地区一般预算平衡表 2 2 2" xfId="23859"/>
    <cellStyle name="好_青海 缺口县区测算(地方填报)_03_2010年各地区一般预算平衡表 3" xfId="23864"/>
    <cellStyle name="好_青海 缺口县区测算(地方填报)_03_2010年各地区一般预算平衡表 3 2" xfId="23867"/>
    <cellStyle name="好_青海 缺口县区测算(地方填报)_03_2010年各地区一般预算平衡表 3 2 2" xfId="23870"/>
    <cellStyle name="好_青海 缺口县区测算(地方填报)_03_2010年各地区一般预算平衡表 4" xfId="23872"/>
    <cellStyle name="好_青海 缺口县区测算(地方填报)_03_2010年各地区一般预算平衡表 5" xfId="690"/>
    <cellStyle name="好_青海 缺口县区测算(地方填报)_03_2010年各地区一般预算平衡表 5 2" xfId="183"/>
    <cellStyle name="好_青海 缺口县区测算(地方填报)_03_2010年各地区一般预算平衡表 6" xfId="23878"/>
    <cellStyle name="好_青海 缺口县区测算(地方填报)_03_2010年各地区一般预算平衡表_04财力类2010" xfId="25470"/>
    <cellStyle name="好_青海 缺口县区测算(地方填报)_03_2010年各地区一般预算平衡表_04财力类2010 2" xfId="9864"/>
    <cellStyle name="好_青海 缺口县区测算(地方填报)_03_2010年各地区一般预算平衡表_2010年地方财政一般预算分级平衡情况表（汇总）0524" xfId="30416"/>
    <cellStyle name="好_青海 缺口县区测算(地方填报)_03_2010年各地区一般预算平衡表_2010年地方财政一般预算分级平衡情况表（汇总）0524 2" xfId="30417"/>
    <cellStyle name="好_青海 缺口县区测算(地方填报)_03_2010年各地区一般预算平衡表_2010年地方财政一般预算分级平衡情况表（汇总）0524 2 2" xfId="30418"/>
    <cellStyle name="好_青海 缺口县区测算(地方填报)_03_2010年各地区一般预算平衡表_2010年地方财政一般预算分级平衡情况表（汇总）0524 2 2 2" xfId="30419"/>
    <cellStyle name="好_青海 缺口县区测算(地方填报)_03_2010年各地区一般预算平衡表_2010年地方财政一般预算分级平衡情况表（汇总）0524 3" xfId="30420"/>
    <cellStyle name="好_青海 缺口县区测算(地方填报)_03_2010年各地区一般预算平衡表_2010年地方财政一般预算分级平衡情况表（汇总）0524 3 2" xfId="30421"/>
    <cellStyle name="好_青海 缺口县区测算(地方填报)_03_2010年各地区一般预算平衡表_2010年地方财政一般预算分级平衡情况表（汇总）0524 3 2 2" xfId="30422"/>
    <cellStyle name="好_青海 缺口县区测算(地方填报)_03_2010年各地区一般预算平衡表_2010年地方财政一般预算分级平衡情况表（汇总）0524 4" xfId="30423"/>
    <cellStyle name="好_青海 缺口县区测算(地方填报)_03_2010年各地区一般预算平衡表_2010年地方财政一般预算分级平衡情况表（汇总）0524 5" xfId="30424"/>
    <cellStyle name="好_青海 缺口县区测算(地方填报)_03_2010年各地区一般预算平衡表_2010年地方财政一般预算分级平衡情况表（汇总）0524 5 2" xfId="27573"/>
    <cellStyle name="好_青海 缺口县区测算(地方填报)_03_2010年各地区一般预算平衡表_2010年地方财政一般预算分级平衡情况表（汇总）0524 6" xfId="22094"/>
    <cellStyle name="好_青海 缺口县区测算(地方填报)_03_2010年各地区一般预算平衡表_净集中" xfId="30425"/>
    <cellStyle name="好_青海 缺口县区测算(地方填报)_03_2010年各地区一般预算平衡表_净集中 2" xfId="30426"/>
    <cellStyle name="好_青海 缺口县区测算(地方填报)_财力性转移支付2010年预算参考数" xfId="30427"/>
    <cellStyle name="好_青海 缺口县区测算(地方填报)_财力性转移支付2010年预算参考数 2" xfId="26007"/>
    <cellStyle name="好_青海 缺口县区测算(地方填报)_财力性转移支付2010年预算参考数 2 2" xfId="30428"/>
    <cellStyle name="好_青海 缺口县区测算(地方填报)_财力性转移支付2010年预算参考数 2 2 2" xfId="30430"/>
    <cellStyle name="好_青海 缺口县区测算(地方填报)_财力性转移支付2010年预算参考数 2 3" xfId="7657"/>
    <cellStyle name="好_青海 缺口县区测算(地方填报)_财力性转移支付2010年预算参考数 2 4" xfId="30431"/>
    <cellStyle name="好_青海 缺口县区测算(地方填报)_财力性转移支付2010年预算参考数 3" xfId="303"/>
    <cellStyle name="好_青海 缺口县区测算(地方填报)_财力性转移支付2010年预算参考数 3 2" xfId="16161"/>
    <cellStyle name="好_青海 缺口县区测算(地方填报)_财力性转移支付2010年预算参考数 3 2 2" xfId="16164"/>
    <cellStyle name="好_青海 缺口县区测算(地方填报)_财力性转移支付2010年预算参考数 4" xfId="16166"/>
    <cellStyle name="好_青海 缺口县区测算(地方填报)_财力性转移支付2010年预算参考数 5" xfId="12209"/>
    <cellStyle name="好_青海 缺口县区测算(地方填报)_财力性转移支付2010年预算参考数 5 2" xfId="28520"/>
    <cellStyle name="好_青海 缺口县区测算(地方填报)_财力性转移支付2010年预算参考数 6" xfId="17962"/>
    <cellStyle name="好_青海 缺口县区测算(地方填报)_财力性转移支付2010年预算参考数_03_2010年各地区一般预算平衡表" xfId="30432"/>
    <cellStyle name="好_青海 缺口县区测算(地方填报)_财力性转移支付2010年预算参考数_03_2010年各地区一般预算平衡表 2" xfId="22503"/>
    <cellStyle name="好_青海 缺口县区测算(地方填报)_财力性转移支付2010年预算参考数_03_2010年各地区一般预算平衡表 2 2" xfId="22507"/>
    <cellStyle name="好_青海 缺口县区测算(地方填报)_财力性转移支付2010年预算参考数_03_2010年各地区一般预算平衡表 2 2 2" xfId="22510"/>
    <cellStyle name="好_青海 缺口县区测算(地方填报)_财力性转移支付2010年预算参考数_03_2010年各地区一般预算平衡表 3" xfId="22512"/>
    <cellStyle name="好_青海 缺口县区测算(地方填报)_财力性转移支付2010年预算参考数_03_2010年各地区一般预算平衡表 3 2" xfId="22516"/>
    <cellStyle name="好_青海 缺口县区测算(地方填报)_财力性转移支付2010年预算参考数_03_2010年各地区一般预算平衡表 3 2 2" xfId="22519"/>
    <cellStyle name="好_青海 缺口县区测算(地方填报)_财力性转移支付2010年预算参考数_03_2010年各地区一般预算平衡表 4" xfId="22521"/>
    <cellStyle name="好_青海 缺口县区测算(地方填报)_财力性转移支付2010年预算参考数_03_2010年各地区一般预算平衡表 5" xfId="22524"/>
    <cellStyle name="好_青海 缺口县区测算(地方填报)_财力性转移支付2010年预算参考数_03_2010年各地区一般预算平衡表 5 2" xfId="22526"/>
    <cellStyle name="好_青海 缺口县区测算(地方填报)_财力性转移支付2010年预算参考数_03_2010年各地区一般预算平衡表 6" xfId="19003"/>
    <cellStyle name="好_青海 缺口县区测算(地方填报)_财力性转移支付2010年预算参考数_03_2010年各地区一般预算平衡表_04财力类2010" xfId="21508"/>
    <cellStyle name="好_青海 缺口县区测算(地方填报)_财力性转移支付2010年预算参考数_03_2010年各地区一般预算平衡表_04财力类2010 2" xfId="30434"/>
    <cellStyle name="好_青海 缺口县区测算(地方填报)_财力性转移支付2010年预算参考数_03_2010年各地区一般预算平衡表_2010年地方财政一般预算分级平衡情况表（汇总）0524" xfId="14325"/>
    <cellStyle name="好_青海 缺口县区测算(地方填报)_财力性转移支付2010年预算参考数_03_2010年各地区一般预算平衡表_2010年地方财政一般预算分级平衡情况表（汇总）0524 2" xfId="21008"/>
    <cellStyle name="好_青海 缺口县区测算(地方填报)_财力性转移支付2010年预算参考数_03_2010年各地区一般预算平衡表_2010年地方财政一般预算分级平衡情况表（汇总）0524 2 2" xfId="21012"/>
    <cellStyle name="好_青海 缺口县区测算(地方填报)_财力性转移支付2010年预算参考数_03_2010年各地区一般预算平衡表_2010年地方财政一般预算分级平衡情况表（汇总）0524 2 2 2" xfId="21014"/>
    <cellStyle name="好_青海 缺口县区测算(地方填报)_财力性转移支付2010年预算参考数_03_2010年各地区一般预算平衡表_2010年地方财政一般预算分级平衡情况表（汇总）0524 3" xfId="30435"/>
    <cellStyle name="好_青海 缺口县区测算(地方填报)_财力性转移支付2010年预算参考数_03_2010年各地区一般预算平衡表_2010年地方财政一般预算分级平衡情况表（汇总）0524 3 2" xfId="30436"/>
    <cellStyle name="好_青海 缺口县区测算(地方填报)_财力性转移支付2010年预算参考数_03_2010年各地区一般预算平衡表_2010年地方财政一般预算分级平衡情况表（汇总）0524 3 2 2" xfId="25814"/>
    <cellStyle name="好_青海 缺口县区测算(地方填报)_财力性转移支付2010年预算参考数_03_2010年各地区一般预算平衡表_2010年地方财政一般预算分级平衡情况表（汇总）0524 4" xfId="27744"/>
    <cellStyle name="好_青海 缺口县区测算(地方填报)_财力性转移支付2010年预算参考数_03_2010年各地区一般预算平衡表_2010年地方财政一般预算分级平衡情况表（汇总）0524 5" xfId="30437"/>
    <cellStyle name="好_青海 缺口县区测算(地方填报)_财力性转移支付2010年预算参考数_03_2010年各地区一般预算平衡表_2010年地方财政一般预算分级平衡情况表（汇总）0524 5 2" xfId="23622"/>
    <cellStyle name="好_青海 缺口县区测算(地方填报)_财力性转移支付2010年预算参考数_03_2010年各地区一般预算平衡表_2010年地方财政一般预算分级平衡情况表（汇总）0524 6" xfId="30438"/>
    <cellStyle name="好_青海 缺口县区测算(地方填报)_财力性转移支付2010年预算参考数_03_2010年各地区一般预算平衡表_净集中" xfId="20590"/>
    <cellStyle name="好_青海 缺口县区测算(地方填报)_财力性转移支付2010年预算参考数_03_2010年各地区一般预算平衡表_净集中 2" xfId="20592"/>
    <cellStyle name="好_青海 缺口县区测算(地方填报)_财力性转移支付2010年预算参考数_合并" xfId="3555"/>
    <cellStyle name="好_青海 缺口县区测算(地方填报)_财力性转移支付2010年预算参考数_合并 2" xfId="3562"/>
    <cellStyle name="好_青海 缺口县区测算(地方填报)_财力性转移支付2010年预算参考数_合并 2 2" xfId="3568"/>
    <cellStyle name="好_青海 缺口县区测算(地方填报)_财力性转移支付2010年预算参考数_合并 3" xfId="20123"/>
    <cellStyle name="好_青海 缺口县区测算(地方填报)_财力性转移支付2010年预算参考数_华东" xfId="26996"/>
    <cellStyle name="好_青海 缺口县区测算(地方填报)_财力性转移支付2010年预算参考数_华东 2" xfId="26998"/>
    <cellStyle name="好_青海 缺口县区测算(地方填报)_财力性转移支付2010年预算参考数_华东 2 2" xfId="27000"/>
    <cellStyle name="好_青海 缺口县区测算(地方填报)_财力性转移支付2010年预算参考数_华东 3" xfId="15042"/>
    <cellStyle name="好_青海 缺口县区测算(地方填报)_财力性转移支付2010年预算参考数_隋心对账单定稿0514" xfId="26502"/>
    <cellStyle name="好_青海 缺口县区测算(地方填报)_财力性转移支付2010年预算参考数_隋心对账单定稿0514 2" xfId="11895"/>
    <cellStyle name="好_青海 缺口县区测算(地方填报)_财力性转移支付2010年预算参考数_隋心对账单定稿0514 2 2" xfId="11898"/>
    <cellStyle name="好_青海 缺口县区测算(地方填报)_财力性转移支付2010年预算参考数_隋心对账单定稿0514 3" xfId="11901"/>
    <cellStyle name="好_青海 缺口县区测算(地方填报)_合并" xfId="30439"/>
    <cellStyle name="好_青海 缺口县区测算(地方填报)_合并 2" xfId="30440"/>
    <cellStyle name="好_青海 缺口县区测算(地方填报)_合并 2 2" xfId="30441"/>
    <cellStyle name="好_青海 缺口县区测算(地方填报)_合并 3" xfId="30442"/>
    <cellStyle name="好_青海 缺口县区测算(地方填报)_华东" xfId="30443"/>
    <cellStyle name="好_青海 缺口县区测算(地方填报)_华东 2" xfId="30445"/>
    <cellStyle name="好_青海 缺口县区测算(地方填报)_华东 2 2" xfId="30447"/>
    <cellStyle name="好_青海 缺口县区测算(地方填报)_华东 3" xfId="30449"/>
    <cellStyle name="好_青海 缺口县区测算(地方填报)_隋心对账单定稿0514" xfId="30452"/>
    <cellStyle name="好_青海 缺口县区测算(地方填报)_隋心对账单定稿0514 2" xfId="30453"/>
    <cellStyle name="好_青海 缺口县区测算(地方填报)_隋心对账单定稿0514 2 2" xfId="29781"/>
    <cellStyle name="好_青海 缺口县区测算(地方填报)_隋心对账单定稿0514 3" xfId="26426"/>
    <cellStyle name="好_缺口县区测算" xfId="6037"/>
    <cellStyle name="好_缺口县区测算 2" xfId="76"/>
    <cellStyle name="好_缺口县区测算 2 2" xfId="1580"/>
    <cellStyle name="好_缺口县区测算 2 2 2" xfId="26749"/>
    <cellStyle name="好_缺口县区测算 2 3" xfId="26752"/>
    <cellStyle name="好_缺口县区测算 2 4" xfId="30454"/>
    <cellStyle name="好_缺口县区测算 3" xfId="30455"/>
    <cellStyle name="好_缺口县区测算 3 2" xfId="22033"/>
    <cellStyle name="好_缺口县区测算 3 2 2" xfId="30457"/>
    <cellStyle name="好_缺口县区测算 4" xfId="30459"/>
    <cellStyle name="好_缺口县区测算 5" xfId="30461"/>
    <cellStyle name="好_缺口县区测算 5 2" xfId="30463"/>
    <cellStyle name="好_缺口县区测算 6" xfId="30464"/>
    <cellStyle name="好_缺口县区测算（11.13）" xfId="19695"/>
    <cellStyle name="好_缺口县区测算（11.13） 2" xfId="30466"/>
    <cellStyle name="好_缺口县区测算（11.13） 2 2" xfId="30467"/>
    <cellStyle name="好_缺口县区测算（11.13） 2 2 2" xfId="30468"/>
    <cellStyle name="好_缺口县区测算（11.13） 2 3" xfId="30469"/>
    <cellStyle name="好_缺口县区测算（11.13） 2 4" xfId="529"/>
    <cellStyle name="好_缺口县区测算（11.13） 3" xfId="28946"/>
    <cellStyle name="好_缺口县区测算（11.13） 3 2" xfId="28949"/>
    <cellStyle name="好_缺口县区测算（11.13） 3 2 2" xfId="30471"/>
    <cellStyle name="好_缺口县区测算（11.13） 4" xfId="28951"/>
    <cellStyle name="好_缺口县区测算（11.13） 5" xfId="30472"/>
    <cellStyle name="好_缺口县区测算（11.13） 5 2" xfId="30473"/>
    <cellStyle name="好_缺口县区测算（11.13） 6" xfId="30474"/>
    <cellStyle name="好_缺口县区测算（11.13）_03_2010年各地区一般预算平衡表" xfId="14184"/>
    <cellStyle name="好_缺口县区测算（11.13）_03_2010年各地区一般预算平衡表 2" xfId="30475"/>
    <cellStyle name="好_缺口县区测算（11.13）_03_2010年各地区一般预算平衡表 2 2" xfId="23774"/>
    <cellStyle name="好_缺口县区测算（11.13）_03_2010年各地区一般预算平衡表 2 2 2" xfId="23777"/>
    <cellStyle name="好_缺口县区测算（11.13）_03_2010年各地区一般预算平衡表 3" xfId="519"/>
    <cellStyle name="好_缺口县区测算（11.13）_03_2010年各地区一般预算平衡表 3 2" xfId="526"/>
    <cellStyle name="好_缺口县区测算（11.13）_03_2010年各地区一般预算平衡表 3 2 2" xfId="30476"/>
    <cellStyle name="好_缺口县区测算（11.13）_03_2010年各地区一般预算平衡表 4" xfId="30477"/>
    <cellStyle name="好_缺口县区测算（11.13）_03_2010年各地区一般预算平衡表 5" xfId="30478"/>
    <cellStyle name="好_缺口县区测算（11.13）_03_2010年各地区一般预算平衡表 5 2" xfId="30260"/>
    <cellStyle name="好_缺口县区测算（11.13）_03_2010年各地区一般预算平衡表 6" xfId="30479"/>
    <cellStyle name="好_缺口县区测算（11.13）_03_2010年各地区一般预算平衡表_04财力类2010" xfId="30480"/>
    <cellStyle name="好_缺口县区测算（11.13）_03_2010年各地区一般预算平衡表_04财力类2010 2" xfId="30481"/>
    <cellStyle name="好_缺口县区测算（11.13）_03_2010年各地区一般预算平衡表_2010年地方财政一般预算分级平衡情况表（汇总）0524" xfId="30482"/>
    <cellStyle name="好_缺口县区测算（11.13）_03_2010年各地区一般预算平衡表_2010年地方财政一般预算分级平衡情况表（汇总）0524 2" xfId="30485"/>
    <cellStyle name="好_缺口县区测算（11.13）_03_2010年各地区一般预算平衡表_2010年地方财政一般预算分级平衡情况表（汇总）0524 2 2" xfId="30487"/>
    <cellStyle name="好_缺口县区测算（11.13）_03_2010年各地区一般预算平衡表_2010年地方财政一般预算分级平衡情况表（汇总）0524 2 2 2" xfId="30488"/>
    <cellStyle name="好_缺口县区测算（11.13）_03_2010年各地区一般预算平衡表_2010年地方财政一般预算分级平衡情况表（汇总）0524 3" xfId="12812"/>
    <cellStyle name="好_缺口县区测算（11.13）_03_2010年各地区一般预算平衡表_2010年地方财政一般预算分级平衡情况表（汇总）0524 3 2" xfId="12814"/>
    <cellStyle name="好_缺口县区测算（11.13）_03_2010年各地区一般预算平衡表_2010年地方财政一般预算分级平衡情况表（汇总）0524 3 2 2" xfId="30489"/>
    <cellStyle name="好_缺口县区测算（11.13）_03_2010年各地区一般预算平衡表_2010年地方财政一般预算分级平衡情况表（汇总）0524 4" xfId="30490"/>
    <cellStyle name="好_缺口县区测算（11.13）_03_2010年各地区一般预算平衡表_2010年地方财政一般预算分级平衡情况表（汇总）0524 5" xfId="28243"/>
    <cellStyle name="好_缺口县区测算（11.13）_03_2010年各地区一般预算平衡表_2010年地方财政一般预算分级平衡情况表（汇总）0524 5 2" xfId="28245"/>
    <cellStyle name="好_缺口县区测算（11.13）_03_2010年各地区一般预算平衡表_2010年地方财政一般预算分级平衡情况表（汇总）0524 6" xfId="28247"/>
    <cellStyle name="好_缺口县区测算（11.13）_03_2010年各地区一般预算平衡表_净集中" xfId="30491"/>
    <cellStyle name="好_缺口县区测算（11.13）_03_2010年各地区一般预算平衡表_净集中 2" xfId="13227"/>
    <cellStyle name="好_缺口县区测算（11.13）_财力性转移支付2010年预算参考数" xfId="30492"/>
    <cellStyle name="好_缺口县区测算（11.13）_财力性转移支付2010年预算参考数 2" xfId="16844"/>
    <cellStyle name="好_缺口县区测算（11.13）_财力性转移支付2010年预算参考数 2 2" xfId="30493"/>
    <cellStyle name="好_缺口县区测算（11.13）_财力性转移支付2010年预算参考数 2 2 2" xfId="22540"/>
    <cellStyle name="好_缺口县区测算（11.13）_财力性转移支付2010年预算参考数 2 3" xfId="18874"/>
    <cellStyle name="好_缺口县区测算（11.13）_财力性转移支付2010年预算参考数 2 4" xfId="2209"/>
    <cellStyle name="好_缺口县区测算（11.13）_财力性转移支付2010年预算参考数 3" xfId="22558"/>
    <cellStyle name="好_缺口县区测算（11.13）_财力性转移支付2010年预算参考数 3 2" xfId="3322"/>
    <cellStyle name="好_缺口县区测算（11.13）_财力性转移支付2010年预算参考数 3 2 2" xfId="3328"/>
    <cellStyle name="好_缺口县区测算（11.13）_财力性转移支付2010年预算参考数 4" xfId="30494"/>
    <cellStyle name="好_缺口县区测算（11.13）_财力性转移支付2010年预算参考数 5" xfId="30495"/>
    <cellStyle name="好_缺口县区测算（11.13）_财力性转移支付2010年预算参考数 5 2" xfId="30496"/>
    <cellStyle name="好_缺口县区测算（11.13）_财力性转移支付2010年预算参考数 6" xfId="30497"/>
    <cellStyle name="好_缺口县区测算（11.13）_财力性转移支付2010年预算参考数_03_2010年各地区一般预算平衡表" xfId="26221"/>
    <cellStyle name="好_缺口县区测算（11.13）_财力性转移支付2010年预算参考数_03_2010年各地区一般预算平衡表 2" xfId="23545"/>
    <cellStyle name="好_缺口县区测算（11.13）_财力性转移支付2010年预算参考数_03_2010年各地区一般预算平衡表 2 2" xfId="23548"/>
    <cellStyle name="好_缺口县区测算（11.13）_财力性转移支付2010年预算参考数_03_2010年各地区一般预算平衡表 2 2 2" xfId="25464"/>
    <cellStyle name="好_缺口县区测算（11.13）_财力性转移支付2010年预算参考数_03_2010年各地区一般预算平衡表 3" xfId="30498"/>
    <cellStyle name="好_缺口县区测算（11.13）_财力性转移支付2010年预算参考数_03_2010年各地区一般预算平衡表 3 2" xfId="3956"/>
    <cellStyle name="好_缺口县区测算（11.13）_财力性转移支付2010年预算参考数_03_2010年各地区一般预算平衡表 3 2 2" xfId="27672"/>
    <cellStyle name="好_缺口县区测算（11.13）_财力性转移支付2010年预算参考数_03_2010年各地区一般预算平衡表 4" xfId="30499"/>
    <cellStyle name="好_缺口县区测算（11.13）_财力性转移支付2010年预算参考数_03_2010年各地区一般预算平衡表 5" xfId="30500"/>
    <cellStyle name="好_缺口县区测算（11.13）_财力性转移支付2010年预算参考数_03_2010年各地区一般预算平衡表 5 2" xfId="15750"/>
    <cellStyle name="好_缺口县区测算（11.13）_财力性转移支付2010年预算参考数_03_2010年各地区一般预算平衡表 6" xfId="6464"/>
    <cellStyle name="好_缺口县区测算（11.13）_财力性转移支付2010年预算参考数_03_2010年各地区一般预算平衡表_04财力类2010" xfId="30501"/>
    <cellStyle name="好_缺口县区测算（11.13）_财力性转移支付2010年预算参考数_03_2010年各地区一般预算平衡表_04财力类2010 2" xfId="30502"/>
    <cellStyle name="好_缺口县区测算（11.13）_财力性转移支付2010年预算参考数_03_2010年各地区一般预算平衡表_2010年地方财政一般预算分级平衡情况表（汇总）0524" xfId="2424"/>
    <cellStyle name="好_缺口县区测算（11.13）_财力性转移支付2010年预算参考数_03_2010年各地区一般预算平衡表_2010年地方财政一般预算分级平衡情况表（汇总）0524 2" xfId="25251"/>
    <cellStyle name="好_缺口县区测算（11.13）_财力性转移支付2010年预算参考数_03_2010年各地区一般预算平衡表_2010年地方财政一般预算分级平衡情况表（汇总）0524 2 2" xfId="29887"/>
    <cellStyle name="好_缺口县区测算（11.13）_财力性转移支付2010年预算参考数_03_2010年各地区一般预算平衡表_2010年地方财政一般预算分级平衡情况表（汇总）0524 2 2 2" xfId="30503"/>
    <cellStyle name="好_缺口县区测算（11.13）_财力性转移支付2010年预算参考数_03_2010年各地区一般预算平衡表_2010年地方财政一般预算分级平衡情况表（汇总）0524 3" xfId="30504"/>
    <cellStyle name="好_缺口县区测算（11.13）_财力性转移支付2010年预算参考数_03_2010年各地区一般预算平衡表_2010年地方财政一般预算分级平衡情况表（汇总）0524 3 2" xfId="30505"/>
    <cellStyle name="好_缺口县区测算（11.13）_财力性转移支付2010年预算参考数_03_2010年各地区一般预算平衡表_2010年地方财政一般预算分级平衡情况表（汇总）0524 3 2 2" xfId="16237"/>
    <cellStyle name="好_缺口县区测算（11.13）_财力性转移支付2010年预算参考数_03_2010年各地区一般预算平衡表_2010年地方财政一般预算分级平衡情况表（汇总）0524 4" xfId="30506"/>
    <cellStyle name="好_缺口县区测算（11.13）_财力性转移支付2010年预算参考数_03_2010年各地区一般预算平衡表_2010年地方财政一般预算分级平衡情况表（汇总）0524 5" xfId="26441"/>
    <cellStyle name="好_缺口县区测算（11.13）_财力性转移支付2010年预算参考数_03_2010年各地区一般预算平衡表_2010年地方财政一般预算分级平衡情况表（汇总）0524 5 2" xfId="29508"/>
    <cellStyle name="好_缺口县区测算（11.13）_财力性转移支付2010年预算参考数_03_2010年各地区一般预算平衡表_2010年地方财政一般预算分级平衡情况表（汇总）0524 6" xfId="23834"/>
    <cellStyle name="好_缺口县区测算（11.13）_财力性转移支付2010年预算参考数_03_2010年各地区一般预算平衡表_净集中" xfId="24027"/>
    <cellStyle name="好_缺口县区测算（11.13）_财力性转移支付2010年预算参考数_03_2010年各地区一般预算平衡表_净集中 2" xfId="24029"/>
    <cellStyle name="好_缺口县区测算（11.13）_财力性转移支付2010年预算参考数_合并" xfId="18643"/>
    <cellStyle name="好_缺口县区测算（11.13）_财力性转移支付2010年预算参考数_合并 2" xfId="18645"/>
    <cellStyle name="好_缺口县区测算（11.13）_财力性转移支付2010年预算参考数_合并 2 2" xfId="17277"/>
    <cellStyle name="好_缺口县区测算（11.13）_财力性转移支付2010年预算参考数_合并 3" xfId="11497"/>
    <cellStyle name="好_缺口县区测算（11.13）_财力性转移支付2010年预算参考数_华东" xfId="25078"/>
    <cellStyle name="好_缺口县区测算（11.13）_财力性转移支付2010年预算参考数_华东 2" xfId="30229"/>
    <cellStyle name="好_缺口县区测算（11.13）_财力性转移支付2010年预算参考数_华东 2 2" xfId="30507"/>
    <cellStyle name="好_缺口县区测算（11.13）_财力性转移支付2010年预算参考数_华东 3" xfId="30230"/>
    <cellStyle name="好_缺口县区测算（11.13）_财力性转移支付2010年预算参考数_隋心对账单定稿0514" xfId="12653"/>
    <cellStyle name="好_缺口县区测算（11.13）_财力性转移支付2010年预算参考数_隋心对账单定稿0514 2" xfId="30508"/>
    <cellStyle name="好_缺口县区测算（11.13）_财力性转移支付2010年预算参考数_隋心对账单定稿0514 2 2" xfId="2493"/>
    <cellStyle name="好_缺口县区测算（11.13）_财力性转移支付2010年预算参考数_隋心对账单定稿0514 3" xfId="24336"/>
    <cellStyle name="好_缺口县区测算（11.13）_合并" xfId="9924"/>
    <cellStyle name="好_缺口县区测算（11.13）_合并 2" xfId="9927"/>
    <cellStyle name="好_缺口县区测算（11.13）_合并 2 2" xfId="9930"/>
    <cellStyle name="好_缺口县区测算（11.13）_合并 3" xfId="20362"/>
    <cellStyle name="好_缺口县区测算（11.13）_华东" xfId="18586"/>
    <cellStyle name="好_缺口县区测算（11.13）_华东 2" xfId="12488"/>
    <cellStyle name="好_缺口县区测算（11.13）_华东 2 2" xfId="12490"/>
    <cellStyle name="好_缺口县区测算（11.13）_华东 3" xfId="30183"/>
    <cellStyle name="好_缺口县区测算（11.13）_隋心对账单定稿0514" xfId="30509"/>
    <cellStyle name="好_缺口县区测算（11.13）_隋心对账单定稿0514 2" xfId="1049"/>
    <cellStyle name="好_缺口县区测算（11.13）_隋心对账单定稿0514 2 2" xfId="27313"/>
    <cellStyle name="好_缺口县区测算（11.13）_隋心对账单定稿0514 3" xfId="30510"/>
    <cellStyle name="好_缺口县区测算(按2007支出增长25%测算)" xfId="3815"/>
    <cellStyle name="好_缺口县区测算(按2007支出增长25%测算) 2" xfId="3824"/>
    <cellStyle name="好_缺口县区测算(按2007支出增长25%测算) 2 2" xfId="20425"/>
    <cellStyle name="好_缺口县区测算(按2007支出增长25%测算) 2 2 2" xfId="30511"/>
    <cellStyle name="好_缺口县区测算(按2007支出增长25%测算) 2 3" xfId="3452"/>
    <cellStyle name="好_缺口县区测算(按2007支出增长25%测算) 2 4" xfId="10929"/>
    <cellStyle name="好_缺口县区测算(按2007支出增长25%测算) 3" xfId="30512"/>
    <cellStyle name="好_缺口县区测算(按2007支出增长25%测算) 3 2" xfId="21653"/>
    <cellStyle name="好_缺口县区测算(按2007支出增长25%测算) 3 2 2" xfId="30513"/>
    <cellStyle name="好_缺口县区测算(按2007支出增长25%测算) 4" xfId="30514"/>
    <cellStyle name="好_缺口县区测算(按2007支出增长25%测算) 5" xfId="30515"/>
    <cellStyle name="好_缺口县区测算(按2007支出增长25%测算) 5 2" xfId="16950"/>
    <cellStyle name="好_缺口县区测算(按2007支出增长25%测算) 6" xfId="30516"/>
    <cellStyle name="好_缺口县区测算(按2007支出增长25%测算)_03_2010年各地区一般预算平衡表" xfId="30517"/>
    <cellStyle name="好_缺口县区测算(按2007支出增长25%测算)_03_2010年各地区一般预算平衡表 2" xfId="30518"/>
    <cellStyle name="好_缺口县区测算(按2007支出增长25%测算)_03_2010年各地区一般预算平衡表 2 2" xfId="30519"/>
    <cellStyle name="好_缺口县区测算(按2007支出增长25%测算)_03_2010年各地区一般预算平衡表 2 2 2" xfId="30520"/>
    <cellStyle name="好_缺口县区测算(按2007支出增长25%测算)_03_2010年各地区一般预算平衡表 3" xfId="30208"/>
    <cellStyle name="好_缺口县区测算(按2007支出增长25%测算)_03_2010年各地区一般预算平衡表 3 2" xfId="30210"/>
    <cellStyle name="好_缺口县区测算(按2007支出增长25%测算)_03_2010年各地区一般预算平衡表 3 2 2" xfId="17188"/>
    <cellStyle name="好_缺口县区测算(按2007支出增长25%测算)_03_2010年各地区一般预算平衡表 4" xfId="30212"/>
    <cellStyle name="好_缺口县区测算(按2007支出增长25%测算)_03_2010年各地区一般预算平衡表 5" xfId="6668"/>
    <cellStyle name="好_缺口县区测算(按2007支出增长25%测算)_03_2010年各地区一般预算平衡表 5 2" xfId="4268"/>
    <cellStyle name="好_缺口县区测算(按2007支出增长25%测算)_03_2010年各地区一般预算平衡表 6" xfId="30521"/>
    <cellStyle name="好_缺口县区测算(按2007支出增长25%测算)_03_2010年各地区一般预算平衡表_04财力类2010" xfId="363"/>
    <cellStyle name="好_缺口县区测算(按2007支出增长25%测算)_03_2010年各地区一般预算平衡表_04财力类2010 2" xfId="8077"/>
    <cellStyle name="好_缺口县区测算(按2007支出增长25%测算)_03_2010年各地区一般预算平衡表_2010年地方财政一般预算分级平衡情况表（汇总）0524" xfId="27688"/>
    <cellStyle name="好_缺口县区测算(按2007支出增长25%测算)_03_2010年各地区一般预算平衡表_2010年地方财政一般预算分级平衡情况表（汇总）0524 2" xfId="6837"/>
    <cellStyle name="好_缺口县区测算(按2007支出增长25%测算)_03_2010年各地区一般预算平衡表_2010年地方财政一般预算分级平衡情况表（汇总）0524 2 2" xfId="6841"/>
    <cellStyle name="好_缺口县区测算(按2007支出增长25%测算)_03_2010年各地区一般预算平衡表_2010年地方财政一般预算分级平衡情况表（汇总）0524 2 2 2" xfId="4169"/>
    <cellStyle name="好_缺口县区测算(按2007支出增长25%测算)_03_2010年各地区一般预算平衡表_2010年地方财政一般预算分级平衡情况表（汇总）0524 3" xfId="6844"/>
    <cellStyle name="好_缺口县区测算(按2007支出增长25%测算)_03_2010年各地区一般预算平衡表_2010年地方财政一般预算分级平衡情况表（汇总）0524 3 2" xfId="6220"/>
    <cellStyle name="好_缺口县区测算(按2007支出增长25%测算)_03_2010年各地区一般预算平衡表_2010年地方财政一般预算分级平衡情况表（汇总）0524 3 2 2" xfId="6224"/>
    <cellStyle name="好_缺口县区测算(按2007支出增长25%测算)_03_2010年各地区一般预算平衡表_2010年地方财政一般预算分级平衡情况表（汇总）0524 4" xfId="6846"/>
    <cellStyle name="好_缺口县区测算(按2007支出增长25%测算)_03_2010年各地区一般预算平衡表_2010年地方财政一般预算分级平衡情况表（汇总）0524 5" xfId="4766"/>
    <cellStyle name="好_缺口县区测算(按2007支出增长25%测算)_03_2010年各地区一般预算平衡表_2010年地方财政一般预算分级平衡情况表（汇总）0524 5 2" xfId="30522"/>
    <cellStyle name="好_缺口县区测算(按2007支出增长25%测算)_03_2010年各地区一般预算平衡表_2010年地方财政一般预算分级平衡情况表（汇总）0524 6" xfId="30523"/>
    <cellStyle name="好_缺口县区测算(按2007支出增长25%测算)_03_2010年各地区一般预算平衡表_净集中" xfId="30524"/>
    <cellStyle name="好_缺口县区测算(按2007支出增长25%测算)_03_2010年各地区一般预算平衡表_净集中 2" xfId="30525"/>
    <cellStyle name="好_缺口县区测算(按2007支出增长25%测算)_财力性转移支付2010年预算参考数" xfId="20674"/>
    <cellStyle name="好_缺口县区测算(按2007支出增长25%测算)_财力性转移支付2010年预算参考数 2" xfId="20676"/>
    <cellStyle name="好_缺口县区测算(按2007支出增长25%测算)_财力性转移支付2010年预算参考数 2 2" xfId="20678"/>
    <cellStyle name="好_缺口县区测算(按2007支出增长25%测算)_财力性转移支付2010年预算参考数 2 2 2" xfId="20681"/>
    <cellStyle name="好_缺口县区测算(按2007支出增长25%测算)_财力性转移支付2010年预算参考数 2 3" xfId="30070"/>
    <cellStyle name="好_缺口县区测算(按2007支出增长25%测算)_财力性转移支付2010年预算参考数 2 4" xfId="28803"/>
    <cellStyle name="好_缺口县区测算(按2007支出增长25%测算)_财力性转移支付2010年预算参考数 3" xfId="20683"/>
    <cellStyle name="好_缺口县区测算(按2007支出增长25%测算)_财力性转移支付2010年预算参考数 3 2" xfId="20687"/>
    <cellStyle name="好_缺口县区测算(按2007支出增长25%测算)_财力性转移支付2010年预算参考数 3 2 2" xfId="25742"/>
    <cellStyle name="好_缺口县区测算(按2007支出增长25%测算)_财力性转移支付2010年预算参考数 4" xfId="25746"/>
    <cellStyle name="好_缺口县区测算(按2007支出增长25%测算)_财力性转移支付2010年预算参考数 5" xfId="25752"/>
    <cellStyle name="好_缺口县区测算(按2007支出增长25%测算)_财力性转移支付2010年预算参考数 5 2" xfId="25612"/>
    <cellStyle name="好_缺口县区测算(按2007支出增长25%测算)_财力性转移支付2010年预算参考数 6" xfId="25754"/>
    <cellStyle name="好_缺口县区测算(按2007支出增长25%测算)_财力性转移支付2010年预算参考数_03_2010年各地区一般预算平衡表" xfId="30526"/>
    <cellStyle name="好_缺口县区测算(按2007支出增长25%测算)_财力性转移支付2010年预算参考数_03_2010年各地区一般预算平衡表 2" xfId="29616"/>
    <cellStyle name="好_缺口县区测算(按2007支出增长25%测算)_财力性转移支付2010年预算参考数_03_2010年各地区一般预算平衡表 2 2" xfId="30528"/>
    <cellStyle name="好_缺口县区测算(按2007支出增长25%测算)_财力性转移支付2010年预算参考数_03_2010年各地区一般预算平衡表 2 2 2" xfId="30530"/>
    <cellStyle name="好_缺口县区测算(按2007支出增长25%测算)_财力性转移支付2010年预算参考数_03_2010年各地区一般预算平衡表 3" xfId="28872"/>
    <cellStyle name="好_缺口县区测算(按2007支出增长25%测算)_财力性转移支付2010年预算参考数_03_2010年各地区一般预算平衡表 3 2" xfId="12106"/>
    <cellStyle name="好_缺口县区测算(按2007支出增长25%测算)_财力性转移支付2010年预算参考数_03_2010年各地区一般预算平衡表 3 2 2" xfId="28875"/>
    <cellStyle name="好_缺口县区测算(按2007支出增长25%测算)_财力性转移支付2010年预算参考数_03_2010年各地区一般预算平衡表 4" xfId="28880"/>
    <cellStyle name="好_缺口县区测算(按2007支出增长25%测算)_财力性转移支付2010年预算参考数_03_2010年各地区一般预算平衡表 5" xfId="28887"/>
    <cellStyle name="好_缺口县区测算(按2007支出增长25%测算)_财力性转移支付2010年预算参考数_03_2010年各地区一般预算平衡表 5 2" xfId="30532"/>
    <cellStyle name="好_缺口县区测算(按2007支出增长25%测算)_财力性转移支付2010年预算参考数_03_2010年各地区一般预算平衡表 6" xfId="28890"/>
    <cellStyle name="好_缺口县区测算(按2007支出增长25%测算)_财力性转移支付2010年预算参考数_03_2010年各地区一般预算平衡表_04财力类2010" xfId="23981"/>
    <cellStyle name="好_缺口县区测算(按2007支出增长25%测算)_财力性转移支付2010年预算参考数_03_2010年各地区一般预算平衡表_04财力类2010 2" xfId="10606"/>
    <cellStyle name="好_缺口县区测算(按2007支出增长25%测算)_财力性转移支付2010年预算参考数_03_2010年各地区一般预算平衡表_2010年地方财政一般预算分级平衡情况表（汇总）0524" xfId="10416"/>
    <cellStyle name="好_缺口县区测算(按2007支出增长25%测算)_财力性转移支付2010年预算参考数_03_2010年各地区一般预算平衡表_2010年地方财政一般预算分级平衡情况表（汇总）0524 2" xfId="10418"/>
    <cellStyle name="好_缺口县区测算(按2007支出增长25%测算)_财力性转移支付2010年预算参考数_03_2010年各地区一般预算平衡表_2010年地方财政一般预算分级平衡情况表（汇总）0524 2 2" xfId="10420"/>
    <cellStyle name="好_缺口县区测算(按2007支出增长25%测算)_财力性转移支付2010年预算参考数_03_2010年各地区一般预算平衡表_2010年地方财政一般预算分级平衡情况表（汇总）0524 2 2 2" xfId="30534"/>
    <cellStyle name="好_缺口县区测算(按2007支出增长25%测算)_财力性转移支付2010年预算参考数_03_2010年各地区一般预算平衡表_2010年地方财政一般预算分级平衡情况表（汇总）0524 3" xfId="30535"/>
    <cellStyle name="好_缺口县区测算(按2007支出增长25%测算)_财力性转移支付2010年预算参考数_03_2010年各地区一般预算平衡表_2010年地方财政一般预算分级平衡情况表（汇总）0524 3 2" xfId="30536"/>
    <cellStyle name="好_缺口县区测算(按2007支出增长25%测算)_财力性转移支付2010年预算参考数_03_2010年各地区一般预算平衡表_2010年地方财政一般预算分级平衡情况表（汇总）0524 3 2 2" xfId="7996"/>
    <cellStyle name="好_缺口县区测算(按2007支出增长25%测算)_财力性转移支付2010年预算参考数_03_2010年各地区一般预算平衡表_2010年地方财政一般预算分级平衡情况表（汇总）0524 4" xfId="30537"/>
    <cellStyle name="好_缺口县区测算(按2007支出增长25%测算)_财力性转移支付2010年预算参考数_03_2010年各地区一般预算平衡表_2010年地方财政一般预算分级平衡情况表（汇总）0524 5" xfId="30538"/>
    <cellStyle name="好_缺口县区测算(按2007支出增长25%测算)_财力性转移支付2010年预算参考数_03_2010年各地区一般预算平衡表_2010年地方财政一般预算分级平衡情况表（汇总）0524 5 2" xfId="30539"/>
    <cellStyle name="好_缺口县区测算(按2007支出增长25%测算)_财力性转移支付2010年预算参考数_03_2010年各地区一般预算平衡表_2010年地方财政一般预算分级平衡情况表（汇总）0524 6" xfId="20925"/>
    <cellStyle name="好_缺口县区测算(按2007支出增长25%测算)_财力性转移支付2010年预算参考数_03_2010年各地区一般预算平衡表_净集中" xfId="24554"/>
    <cellStyle name="好_缺口县区测算(按2007支出增长25%测算)_财力性转移支付2010年预算参考数_03_2010年各地区一般预算平衡表_净集中 2" xfId="20183"/>
    <cellStyle name="好_缺口县区测算(按2007支出增长25%测算)_财力性转移支付2010年预算参考数_合并" xfId="20245"/>
    <cellStyle name="好_缺口县区测算(按2007支出增长25%测算)_财力性转移支付2010年预算参考数_合并 2" xfId="22787"/>
    <cellStyle name="好_缺口县区测算(按2007支出增长25%测算)_财力性转移支付2010年预算参考数_合并 2 2" xfId="22791"/>
    <cellStyle name="好_缺口县区测算(按2007支出增长25%测算)_财力性转移支付2010年预算参考数_合并 3" xfId="30540"/>
    <cellStyle name="好_缺口县区测算(按2007支出增长25%测算)_财力性转移支付2010年预算参考数_华东" xfId="30541"/>
    <cellStyle name="好_缺口县区测算(按2007支出增长25%测算)_财力性转移支付2010年预算参考数_华东 2" xfId="30542"/>
    <cellStyle name="好_缺口县区测算(按2007支出增长25%测算)_财力性转移支付2010年预算参考数_华东 2 2" xfId="30543"/>
    <cellStyle name="好_缺口县区测算(按2007支出增长25%测算)_财力性转移支付2010年预算参考数_华东 3" xfId="30544"/>
    <cellStyle name="好_缺口县区测算(按2007支出增长25%测算)_财力性转移支付2010年预算参考数_隋心对账单定稿0514" xfId="12295"/>
    <cellStyle name="好_缺口县区测算(按2007支出增长25%测算)_财力性转移支付2010年预算参考数_隋心对账单定稿0514 2" xfId="12298"/>
    <cellStyle name="好_缺口县区测算(按2007支出增长25%测算)_财力性转移支付2010年预算参考数_隋心对账单定稿0514 2 2" xfId="30546"/>
    <cellStyle name="好_缺口县区测算(按2007支出增长25%测算)_财力性转移支付2010年预算参考数_隋心对账单定稿0514 3" xfId="30548"/>
    <cellStyle name="好_缺口县区测算(按2007支出增长25%测算)_合并" xfId="30550"/>
    <cellStyle name="好_缺口县区测算(按2007支出增长25%测算)_合并 2" xfId="30551"/>
    <cellStyle name="好_缺口县区测算(按2007支出增长25%测算)_合并 2 2" xfId="30552"/>
    <cellStyle name="好_缺口县区测算(按2007支出增长25%测算)_合并 3" xfId="30553"/>
    <cellStyle name="好_缺口县区测算(按2007支出增长25%测算)_华东" xfId="30554"/>
    <cellStyle name="好_缺口县区测算(按2007支出增长25%测算)_华东 2" xfId="30555"/>
    <cellStyle name="好_缺口县区测算(按2007支出增长25%测算)_华东 2 2" xfId="19623"/>
    <cellStyle name="好_缺口县区测算(按2007支出增长25%测算)_华东 3" xfId="10127"/>
    <cellStyle name="好_缺口县区测算(按2007支出增长25%测算)_隋心对账单定稿0514" xfId="30556"/>
    <cellStyle name="好_缺口县区测算(按2007支出增长25%测算)_隋心对账单定稿0514 2" xfId="19576"/>
    <cellStyle name="好_缺口县区测算(按2007支出增长25%测算)_隋心对账单定稿0514 2 2" xfId="19578"/>
    <cellStyle name="好_缺口县区测算(按2007支出增长25%测算)_隋心对账单定稿0514 3" xfId="30557"/>
    <cellStyle name="好_缺口县区测算(按核定人数)" xfId="30558"/>
    <cellStyle name="好_缺口县区测算(按核定人数) 2" xfId="30559"/>
    <cellStyle name="好_缺口县区测算(按核定人数) 2 2" xfId="28662"/>
    <cellStyle name="好_缺口县区测算(按核定人数) 2 2 2" xfId="30560"/>
    <cellStyle name="好_缺口县区测算(按核定人数) 2 3" xfId="28664"/>
    <cellStyle name="好_缺口县区测算(按核定人数) 2 4" xfId="28667"/>
    <cellStyle name="好_缺口县区测算(按核定人数) 3" xfId="24569"/>
    <cellStyle name="好_缺口县区测算(按核定人数) 3 2" xfId="30561"/>
    <cellStyle name="好_缺口县区测算(按核定人数) 3 2 2" xfId="10777"/>
    <cellStyle name="好_缺口县区测算(按核定人数) 4" xfId="11410"/>
    <cellStyle name="好_缺口县区测算(按核定人数) 5" xfId="30562"/>
    <cellStyle name="好_缺口县区测算(按核定人数) 5 2" xfId="30563"/>
    <cellStyle name="好_缺口县区测算(按核定人数) 6" xfId="1436"/>
    <cellStyle name="好_缺口县区测算(按核定人数)_03_2010年各地区一般预算平衡表" xfId="21271"/>
    <cellStyle name="好_缺口县区测算(按核定人数)_03_2010年各地区一般预算平衡表 2" xfId="21273"/>
    <cellStyle name="好_缺口县区测算(按核定人数)_03_2010年各地区一般预算平衡表 2 2" xfId="21275"/>
    <cellStyle name="好_缺口县区测算(按核定人数)_03_2010年各地区一般预算平衡表 2 2 2" xfId="30564"/>
    <cellStyle name="好_缺口县区测算(按核定人数)_03_2010年各地区一般预算平衡表 3" xfId="30565"/>
    <cellStyle name="好_缺口县区测算(按核定人数)_03_2010年各地区一般预算平衡表 3 2" xfId="30566"/>
    <cellStyle name="好_缺口县区测算(按核定人数)_03_2010年各地区一般预算平衡表 3 2 2" xfId="30567"/>
    <cellStyle name="好_缺口县区测算(按核定人数)_03_2010年各地区一般预算平衡表 4" xfId="30568"/>
    <cellStyle name="好_缺口县区测算(按核定人数)_03_2010年各地区一般预算平衡表 5" xfId="30569"/>
    <cellStyle name="好_缺口县区测算(按核定人数)_03_2010年各地区一般预算平衡表 5 2" xfId="30570"/>
    <cellStyle name="好_缺口县区测算(按核定人数)_03_2010年各地区一般预算平衡表 6" xfId="21256"/>
    <cellStyle name="好_缺口县区测算(按核定人数)_03_2010年各地区一般预算平衡表_04财力类2010" xfId="30214"/>
    <cellStyle name="好_缺口县区测算(按核定人数)_03_2010年各地区一般预算平衡表_04财力类2010 2" xfId="30216"/>
    <cellStyle name="好_缺口县区测算(按核定人数)_03_2010年各地区一般预算平衡表_2010年地方财政一般预算分级平衡情况表（汇总）0524" xfId="10404"/>
    <cellStyle name="好_缺口县区测算(按核定人数)_03_2010年各地区一般预算平衡表_2010年地方财政一般预算分级平衡情况表（汇总）0524 2" xfId="10407"/>
    <cellStyle name="好_缺口县区测算(按核定人数)_03_2010年各地区一般预算平衡表_2010年地方财政一般预算分级平衡情况表（汇总）0524 2 2" xfId="10409"/>
    <cellStyle name="好_缺口县区测算(按核定人数)_03_2010年各地区一般预算平衡表_2010年地方财政一般预算分级平衡情况表（汇总）0524 2 2 2" xfId="10411"/>
    <cellStyle name="好_缺口县区测算(按核定人数)_03_2010年各地区一般预算平衡表_2010年地方财政一般预算分级平衡情况表（汇总）0524 3" xfId="10414"/>
    <cellStyle name="好_缺口县区测算(按核定人数)_03_2010年各地区一般预算平衡表_2010年地方财政一般预算分级平衡情况表（汇总）0524 3 2" xfId="6832"/>
    <cellStyle name="好_缺口县区测算(按核定人数)_03_2010年各地区一般预算平衡表_2010年地方财政一般预算分级平衡情况表（汇总）0524 3 2 2" xfId="6834"/>
    <cellStyle name="好_缺口县区测算(按核定人数)_03_2010年各地区一般预算平衡表_2010年地方财政一般预算分级平衡情况表（汇总）0524 4" xfId="17160"/>
    <cellStyle name="好_缺口县区测算(按核定人数)_03_2010年各地区一般预算平衡表_2010年地方财政一般预算分级平衡情况表（汇总）0524 5" xfId="30571"/>
    <cellStyle name="好_缺口县区测算(按核定人数)_03_2010年各地区一般预算平衡表_2010年地方财政一般预算分级平衡情况表（汇总）0524 5 2" xfId="30572"/>
    <cellStyle name="好_缺口县区测算(按核定人数)_03_2010年各地区一般预算平衡表_2010年地方财政一般预算分级平衡情况表（汇总）0524 6" xfId="30574"/>
    <cellStyle name="好_缺口县区测算(按核定人数)_03_2010年各地区一般预算平衡表_净集中" xfId="26603"/>
    <cellStyle name="好_缺口县区测算(按核定人数)_03_2010年各地区一般预算平衡表_净集中 2" xfId="24564"/>
    <cellStyle name="好_缺口县区测算(按核定人数)_财力性转移支付2010年预算参考数" xfId="30575"/>
    <cellStyle name="好_缺口县区测算(按核定人数)_财力性转移支付2010年预算参考数 2" xfId="30576"/>
    <cellStyle name="好_缺口县区测算(按核定人数)_财力性转移支付2010年预算参考数 2 2" xfId="30577"/>
    <cellStyle name="好_缺口县区测算(按核定人数)_财力性转移支付2010年预算参考数 2 2 2" xfId="26376"/>
    <cellStyle name="好_缺口县区测算(按核定人数)_财力性转移支付2010年预算参考数 2 3" xfId="30578"/>
    <cellStyle name="好_缺口县区测算(按核定人数)_财力性转移支付2010年预算参考数 2 4" xfId="30579"/>
    <cellStyle name="好_缺口县区测算(按核定人数)_财力性转移支付2010年预算参考数 3" xfId="30580"/>
    <cellStyle name="好_缺口县区测算(按核定人数)_财力性转移支付2010年预算参考数 3 2" xfId="2745"/>
    <cellStyle name="好_缺口县区测算(按核定人数)_财力性转移支付2010年预算参考数 3 2 2" xfId="30581"/>
    <cellStyle name="好_缺口县区测算(按核定人数)_财力性转移支付2010年预算参考数 4" xfId="30582"/>
    <cellStyle name="好_缺口县区测算(按核定人数)_财力性转移支付2010年预算参考数 5" xfId="8368"/>
    <cellStyle name="好_缺口县区测算(按核定人数)_财力性转移支付2010年预算参考数 5 2" xfId="8370"/>
    <cellStyle name="好_缺口县区测算(按核定人数)_财力性转移支付2010年预算参考数 6" xfId="30583"/>
    <cellStyle name="好_缺口县区测算(按核定人数)_财力性转移支付2010年预算参考数_03_2010年各地区一般预算平衡表" xfId="30584"/>
    <cellStyle name="好_缺口县区测算(按核定人数)_财力性转移支付2010年预算参考数_03_2010年各地区一般预算平衡表 2" xfId="23579"/>
    <cellStyle name="好_缺口县区测算(按核定人数)_财力性转移支付2010年预算参考数_03_2010年各地区一般预算平衡表 2 2" xfId="23582"/>
    <cellStyle name="好_缺口县区测算(按核定人数)_财力性转移支付2010年预算参考数_03_2010年各地区一般预算平衡表 2 2 2" xfId="30585"/>
    <cellStyle name="好_缺口县区测算(按核定人数)_财力性转移支付2010年预算参考数_03_2010年各地区一般预算平衡表 3" xfId="9625"/>
    <cellStyle name="好_缺口县区测算(按核定人数)_财力性转移支付2010年预算参考数_03_2010年各地区一般预算平衡表 3 2" xfId="30586"/>
    <cellStyle name="好_缺口县区测算(按核定人数)_财力性转移支付2010年预算参考数_03_2010年各地区一般预算平衡表 3 2 2" xfId="30587"/>
    <cellStyle name="好_缺口县区测算(按核定人数)_财力性转移支付2010年预算参考数_03_2010年各地区一般预算平衡表 4" xfId="19693"/>
    <cellStyle name="好_缺口县区测算(按核定人数)_财力性转移支付2010年预算参考数_03_2010年各地区一般预算平衡表 5" xfId="30588"/>
    <cellStyle name="好_缺口县区测算(按核定人数)_财力性转移支付2010年预算参考数_03_2010年各地区一般预算平衡表 5 2" xfId="25644"/>
    <cellStyle name="好_缺口县区测算(按核定人数)_财力性转移支付2010年预算参考数_03_2010年各地区一般预算平衡表 6" xfId="12199"/>
    <cellStyle name="好_缺口县区测算(按核定人数)_财力性转移支付2010年预算参考数_03_2010年各地区一般预算平衡表_04财力类2010" xfId="15250"/>
    <cellStyle name="好_缺口县区测算(按核定人数)_财力性转移支付2010年预算参考数_03_2010年各地区一般预算平衡表_04财力类2010 2" xfId="15254"/>
    <cellStyle name="好_缺口县区测算(按核定人数)_财力性转移支付2010年预算参考数_03_2010年各地区一般预算平衡表_2010年地方财政一般预算分级平衡情况表（汇总）0524" xfId="30589"/>
    <cellStyle name="好_缺口县区测算(按核定人数)_财力性转移支付2010年预算参考数_03_2010年各地区一般预算平衡表_2010年地方财政一般预算分级平衡情况表（汇总）0524 2" xfId="30590"/>
    <cellStyle name="好_缺口县区测算(按核定人数)_财力性转移支付2010年预算参考数_03_2010年各地区一般预算平衡表_2010年地方财政一般预算分级平衡情况表（汇总）0524 2 2" xfId="30591"/>
    <cellStyle name="好_缺口县区测算(按核定人数)_财力性转移支付2010年预算参考数_03_2010年各地区一般预算平衡表_2010年地方财政一般预算分级平衡情况表（汇总）0524 2 2 2" xfId="30593"/>
    <cellStyle name="好_缺口县区测算(按核定人数)_财力性转移支付2010年预算参考数_03_2010年各地区一般预算平衡表_2010年地方财政一般预算分级平衡情况表（汇总）0524 3" xfId="30595"/>
    <cellStyle name="好_缺口县区测算(按核定人数)_财力性转移支付2010年预算参考数_03_2010年各地区一般预算平衡表_2010年地方财政一般预算分级平衡情况表（汇总）0524 3 2" xfId="30596"/>
    <cellStyle name="好_缺口县区测算(按核定人数)_财力性转移支付2010年预算参考数_03_2010年各地区一般预算平衡表_2010年地方财政一般预算分级平衡情况表（汇总）0524 3 2 2" xfId="30597"/>
    <cellStyle name="好_缺口县区测算(按核定人数)_财力性转移支付2010年预算参考数_03_2010年各地区一般预算平衡表_2010年地方财政一般预算分级平衡情况表（汇总）0524 4" xfId="30598"/>
    <cellStyle name="好_缺口县区测算(按核定人数)_财力性转移支付2010年预算参考数_03_2010年各地区一般预算平衡表_2010年地方财政一般预算分级平衡情况表（汇总）0524 5" xfId="29697"/>
    <cellStyle name="好_缺口县区测算(按核定人数)_财力性转移支付2010年预算参考数_03_2010年各地区一般预算平衡表_2010年地方财政一般预算分级平衡情况表（汇总）0524 5 2" xfId="29700"/>
    <cellStyle name="好_缺口县区测算(按核定人数)_财力性转移支付2010年预算参考数_03_2010年各地区一般预算平衡表_2010年地方财政一般预算分级平衡情况表（汇总）0524 6" xfId="21936"/>
    <cellStyle name="好_缺口县区测算(按核定人数)_财力性转移支付2010年预算参考数_03_2010年各地区一般预算平衡表_净集中" xfId="12425"/>
    <cellStyle name="好_缺口县区测算(按核定人数)_财力性转移支付2010年预算参考数_03_2010年各地区一般预算平衡表_净集中 2" xfId="12427"/>
    <cellStyle name="好_缺口县区测算(按核定人数)_财力性转移支付2010年预算参考数_合并" xfId="26849"/>
    <cellStyle name="好_缺口县区测算(按核定人数)_财力性转移支付2010年预算参考数_合并 2" xfId="30599"/>
    <cellStyle name="好_缺口县区测算(按核定人数)_财力性转移支付2010年预算参考数_合并 2 2" xfId="30600"/>
    <cellStyle name="好_缺口县区测算(按核定人数)_财力性转移支付2010年预算参考数_合并 3" xfId="30601"/>
    <cellStyle name="好_缺口县区测算(按核定人数)_财力性转移支付2010年预算参考数_华东" xfId="23098"/>
    <cellStyle name="好_缺口县区测算(按核定人数)_财力性转移支付2010年预算参考数_华东 2" xfId="29136"/>
    <cellStyle name="好_缺口县区测算(按核定人数)_财力性转移支付2010年预算参考数_华东 2 2" xfId="3509"/>
    <cellStyle name="好_缺口县区测算(按核定人数)_财力性转移支付2010年预算参考数_华东 3" xfId="30602"/>
    <cellStyle name="好_缺口县区测算(按核定人数)_财力性转移支付2010年预算参考数_隋心对账单定稿0514" xfId="30603"/>
    <cellStyle name="好_缺口县区测算(按核定人数)_财力性转移支付2010年预算参考数_隋心对账单定稿0514 2" xfId="27471"/>
    <cellStyle name="好_缺口县区测算(按核定人数)_财力性转移支付2010年预算参考数_隋心对账单定稿0514 2 2" xfId="27473"/>
    <cellStyle name="好_缺口县区测算(按核定人数)_财力性转移支付2010年预算参考数_隋心对账单定稿0514 3" xfId="30604"/>
    <cellStyle name="好_缺口县区测算(按核定人数)_合并" xfId="30605"/>
    <cellStyle name="好_缺口县区测算(按核定人数)_合并 2" xfId="17927"/>
    <cellStyle name="好_缺口县区测算(按核定人数)_合并 2 2" xfId="17929"/>
    <cellStyle name="好_缺口县区测算(按核定人数)_合并 3" xfId="17931"/>
    <cellStyle name="好_缺口县区测算(按核定人数)_华东" xfId="30153"/>
    <cellStyle name="好_缺口县区测算(按核定人数)_华东 2" xfId="30606"/>
    <cellStyle name="好_缺口县区测算(按核定人数)_华东 2 2" xfId="30607"/>
    <cellStyle name="好_缺口县区测算(按核定人数)_华东 3" xfId="30608"/>
    <cellStyle name="好_缺口县区测算(按核定人数)_隋心对账单定稿0514" xfId="30609"/>
    <cellStyle name="好_缺口县区测算(按核定人数)_隋心对账单定稿0514 2" xfId="30611"/>
    <cellStyle name="好_缺口县区测算(按核定人数)_隋心对账单定稿0514 2 2" xfId="30613"/>
    <cellStyle name="好_缺口县区测算(按核定人数)_隋心对账单定稿0514 3" xfId="30614"/>
    <cellStyle name="好_缺口县区测算(财政部标准)" xfId="30615"/>
    <cellStyle name="好_缺口县区测算(财政部标准) 2" xfId="30617"/>
    <cellStyle name="好_缺口县区测算(财政部标准) 2 2" xfId="30619"/>
    <cellStyle name="好_缺口县区测算(财政部标准) 2 2 2" xfId="30336"/>
    <cellStyle name="好_缺口县区测算(财政部标准) 2 3" xfId="30621"/>
    <cellStyle name="好_缺口县区测算(财政部标准) 2 4" xfId="30622"/>
    <cellStyle name="好_缺口县区测算(财政部标准) 3" xfId="30623"/>
    <cellStyle name="好_缺口县区测算(财政部标准) 3 2" xfId="8484"/>
    <cellStyle name="好_缺口县区测算(财政部标准) 3 2 2" xfId="8487"/>
    <cellStyle name="好_缺口县区测算(财政部标准) 4" xfId="30625"/>
    <cellStyle name="好_缺口县区测算(财政部标准) 5" xfId="16658"/>
    <cellStyle name="好_缺口县区测算(财政部标准) 5 2" xfId="16660"/>
    <cellStyle name="好_缺口县区测算(财政部标准) 6" xfId="7536"/>
    <cellStyle name="好_缺口县区测算(财政部标准)_03_2010年各地区一般预算平衡表" xfId="30626"/>
    <cellStyle name="好_缺口县区测算(财政部标准)_03_2010年各地区一般预算平衡表 2" xfId="27125"/>
    <cellStyle name="好_缺口县区测算(财政部标准)_03_2010年各地区一般预算平衡表 2 2" xfId="30627"/>
    <cellStyle name="好_缺口县区测算(财政部标准)_03_2010年各地区一般预算平衡表 2 2 2" xfId="4064"/>
    <cellStyle name="好_缺口县区测算(财政部标准)_03_2010年各地区一般预算平衡表 3" xfId="25021"/>
    <cellStyle name="好_缺口县区测算(财政部标准)_03_2010年各地区一般预算平衡表 3 2" xfId="10030"/>
    <cellStyle name="好_缺口县区测算(财政部标准)_03_2010年各地区一般预算平衡表 3 2 2" xfId="26937"/>
    <cellStyle name="好_缺口县区测算(财政部标准)_03_2010年各地区一般预算平衡表 4" xfId="20295"/>
    <cellStyle name="好_缺口县区测算(财政部标准)_03_2010年各地区一般预算平衡表 5" xfId="30629"/>
    <cellStyle name="好_缺口县区测算(财政部标准)_03_2010年各地区一般预算平衡表 5 2" xfId="30630"/>
    <cellStyle name="好_缺口县区测算(财政部标准)_03_2010年各地区一般预算平衡表 6" xfId="30631"/>
    <cellStyle name="好_缺口县区测算(财政部标准)_03_2010年各地区一般预算平衡表_04财力类2010" xfId="1810"/>
    <cellStyle name="好_缺口县区测算(财政部标准)_03_2010年各地区一般预算平衡表_04财力类2010 2" xfId="5454"/>
    <cellStyle name="好_缺口县区测算(财政部标准)_03_2010年各地区一般预算平衡表_2010年地方财政一般预算分级平衡情况表（汇总）0524" xfId="30632"/>
    <cellStyle name="好_缺口县区测算(财政部标准)_03_2010年各地区一般预算平衡表_2010年地方财政一般预算分级平衡情况表（汇总）0524 2" xfId="30634"/>
    <cellStyle name="好_缺口县区测算(财政部标准)_03_2010年各地区一般预算平衡表_2010年地方财政一般预算分级平衡情况表（汇总）0524 2 2" xfId="30636"/>
    <cellStyle name="好_缺口县区测算(财政部标准)_03_2010年各地区一般预算平衡表_2010年地方财政一般预算分级平衡情况表（汇总）0524 2 2 2" xfId="30637"/>
    <cellStyle name="好_缺口县区测算(财政部标准)_03_2010年各地区一般预算平衡表_2010年地方财政一般预算分级平衡情况表（汇总）0524 3" xfId="3628"/>
    <cellStyle name="好_缺口县区测算(财政部标准)_03_2010年各地区一般预算平衡表_2010年地方财政一般预算分级平衡情况表（汇总）0524 3 2" xfId="5442"/>
    <cellStyle name="好_缺口县区测算(财政部标准)_03_2010年各地区一般预算平衡表_2010年地方财政一般预算分级平衡情况表（汇总）0524 3 2 2" xfId="5445"/>
    <cellStyle name="好_缺口县区测算(财政部标准)_03_2010年各地区一般预算平衡表_2010年地方财政一般预算分级平衡情况表（汇总）0524 4" xfId="30227"/>
    <cellStyle name="好_缺口县区测算(财政部标准)_03_2010年各地区一般预算平衡表_2010年地方财政一般预算分级平衡情况表（汇总）0524 5" xfId="7522"/>
    <cellStyle name="好_缺口县区测算(财政部标准)_03_2010年各地区一般预算平衡表_2010年地方财政一般预算分级平衡情况表（汇总）0524 5 2" xfId="30639"/>
    <cellStyle name="好_缺口县区测算(财政部标准)_03_2010年各地区一般预算平衡表_2010年地方财政一般预算分级平衡情况表（汇总）0524 6" xfId="21947"/>
    <cellStyle name="好_缺口县区测算(财政部标准)_03_2010年各地区一般预算平衡表_净集中" xfId="13550"/>
    <cellStyle name="好_缺口县区测算(财政部标准)_03_2010年各地区一般预算平衡表_净集中 2" xfId="12757"/>
    <cellStyle name="好_缺口县区测算(财政部标准)_财力性转移支付2010年预算参考数" xfId="10523"/>
    <cellStyle name="好_缺口县区测算(财政部标准)_财力性转移支付2010年预算参考数 2" xfId="10526"/>
    <cellStyle name="好_缺口县区测算(财政部标准)_财力性转移支付2010年预算参考数 2 2" xfId="10530"/>
    <cellStyle name="好_缺口县区测算(财政部标准)_财力性转移支付2010年预算参考数 2 2 2" xfId="10533"/>
    <cellStyle name="好_缺口县区测算(财政部标准)_财力性转移支付2010年预算参考数 2 3" xfId="10536"/>
    <cellStyle name="好_缺口县区测算(财政部标准)_财力性转移支付2010年预算参考数 2 4" xfId="30640"/>
    <cellStyle name="好_缺口县区测算(财政部标准)_财力性转移支付2010年预算参考数 3" xfId="10542"/>
    <cellStyle name="好_缺口县区测算(财政部标准)_财力性转移支付2010年预算参考数 3 2" xfId="10548"/>
    <cellStyle name="好_缺口县区测算(财政部标准)_财力性转移支付2010年预算参考数 3 2 2" xfId="10553"/>
    <cellStyle name="好_缺口县区测算(财政部标准)_财力性转移支付2010年预算参考数 4" xfId="10558"/>
    <cellStyle name="好_缺口县区测算(财政部标准)_财力性转移支付2010年预算参考数 5" xfId="10567"/>
    <cellStyle name="好_缺口县区测算(财政部标准)_财力性转移支付2010年预算参考数 5 2" xfId="10571"/>
    <cellStyle name="好_缺口县区测算(财政部标准)_财力性转移支付2010年预算参考数 6" xfId="10575"/>
    <cellStyle name="好_缺口县区测算(财政部标准)_财力性转移支付2010年预算参考数_03_2010年各地区一般预算平衡表" xfId="25222"/>
    <cellStyle name="好_缺口县区测算(财政部标准)_财力性转移支付2010年预算参考数_03_2010年各地区一般预算平衡表 2" xfId="25224"/>
    <cellStyle name="好_缺口县区测算(财政部标准)_财力性转移支付2010年预算参考数_03_2010年各地区一般预算平衡表 2 2" xfId="25226"/>
    <cellStyle name="好_缺口县区测算(财政部标准)_财力性转移支付2010年预算参考数_03_2010年各地区一般预算平衡表 2 2 2" xfId="30641"/>
    <cellStyle name="好_缺口县区测算(财政部标准)_财力性转移支付2010年预算参考数_03_2010年各地区一般预算平衡表 3" xfId="30642"/>
    <cellStyle name="好_缺口县区测算(财政部标准)_财力性转移支付2010年预算参考数_03_2010年各地区一般预算平衡表 3 2" xfId="30643"/>
    <cellStyle name="好_缺口县区测算(财政部标准)_财力性转移支付2010年预算参考数_03_2010年各地区一般预算平衡表 3 2 2" xfId="26028"/>
    <cellStyle name="好_缺口县区测算(财政部标准)_财力性转移支付2010年预算参考数_03_2010年各地区一般预算平衡表 4" xfId="17760"/>
    <cellStyle name="好_缺口县区测算(财政部标准)_财力性转移支付2010年预算参考数_03_2010年各地区一般预算平衡表 5" xfId="7333"/>
    <cellStyle name="好_缺口县区测算(财政部标准)_财力性转移支付2010年预算参考数_03_2010年各地区一般预算平衡表 5 2" xfId="7336"/>
    <cellStyle name="好_缺口县区测算(财政部标准)_财力性转移支付2010年预算参考数_03_2010年各地区一般预算平衡表 6" xfId="6110"/>
    <cellStyle name="好_缺口县区测算(财政部标准)_财力性转移支付2010年预算参考数_03_2010年各地区一般预算平衡表_04财力类2010" xfId="30644"/>
    <cellStyle name="好_缺口县区测算(财政部标准)_财力性转移支付2010年预算参考数_03_2010年各地区一般预算平衡表_04财力类2010 2" xfId="30645"/>
    <cellStyle name="好_缺口县区测算(财政部标准)_财力性转移支付2010年预算参考数_03_2010年各地区一般预算平衡表_2010年地方财政一般预算分级平衡情况表（汇总）0524" xfId="13032"/>
    <cellStyle name="好_缺口县区测算(财政部标准)_财力性转移支付2010年预算参考数_03_2010年各地区一般预算平衡表_2010年地方财政一般预算分级平衡情况表（汇总）0524 2" xfId="9475"/>
    <cellStyle name="好_缺口县区测算(财政部标准)_财力性转移支付2010年预算参考数_03_2010年各地区一般预算平衡表_2010年地方财政一般预算分级平衡情况表（汇总）0524 2 2" xfId="30646"/>
    <cellStyle name="好_缺口县区测算(财政部标准)_财力性转移支付2010年预算参考数_03_2010年各地区一般预算平衡表_2010年地方财政一般预算分级平衡情况表（汇总）0524 2 2 2" xfId="30647"/>
    <cellStyle name="好_缺口县区测算(财政部标准)_财力性转移支付2010年预算参考数_03_2010年各地区一般预算平衡表_2010年地方财政一般预算分级平衡情况表（汇总）0524 3" xfId="30648"/>
    <cellStyle name="好_缺口县区测算(财政部标准)_财力性转移支付2010年预算参考数_03_2010年各地区一般预算平衡表_2010年地方财政一般预算分级平衡情况表（汇总）0524 3 2" xfId="30649"/>
    <cellStyle name="好_缺口县区测算(财政部标准)_财力性转移支付2010年预算参考数_03_2010年各地区一般预算平衡表_2010年地方财政一般预算分级平衡情况表（汇总）0524 3 2 2" xfId="30650"/>
    <cellStyle name="好_缺口县区测算(财政部标准)_财力性转移支付2010年预算参考数_03_2010年各地区一般预算平衡表_2010年地方财政一般预算分级平衡情况表（汇总）0524 4" xfId="25271"/>
    <cellStyle name="好_缺口县区测算(财政部标准)_财力性转移支付2010年预算参考数_03_2010年各地区一般预算平衡表_2010年地方财政一般预算分级平衡情况表（汇总）0524 5" xfId="30651"/>
    <cellStyle name="好_缺口县区测算(财政部标准)_财力性转移支付2010年预算参考数_03_2010年各地区一般预算平衡表_2010年地方财政一般预算分级平衡情况表（汇总）0524 5 2" xfId="30652"/>
    <cellStyle name="好_缺口县区测算(财政部标准)_财力性转移支付2010年预算参考数_03_2010年各地区一般预算平衡表_2010年地方财政一般预算分级平衡情况表（汇总）0524 6" xfId="11937"/>
    <cellStyle name="好_缺口县区测算(财政部标准)_财力性转移支付2010年预算参考数_03_2010年各地区一般预算平衡表_净集中" xfId="30653"/>
    <cellStyle name="好_缺口县区测算(财政部标准)_财力性转移支付2010年预算参考数_03_2010年各地区一般预算平衡表_净集中 2" xfId="30655"/>
    <cellStyle name="好_缺口县区测算(财政部标准)_财力性转移支付2010年预算参考数_合并" xfId="30657"/>
    <cellStyle name="好_缺口县区测算(财政部标准)_财力性转移支付2010年预算参考数_合并 2" xfId="29798"/>
    <cellStyle name="好_缺口县区测算(财政部标准)_财力性转移支付2010年预算参考数_合并 2 2" xfId="29800"/>
    <cellStyle name="好_缺口县区测算(财政部标准)_财力性转移支付2010年预算参考数_合并 3" xfId="13646"/>
    <cellStyle name="好_缺口县区测算(财政部标准)_财力性转移支付2010年预算参考数_华东" xfId="29204"/>
    <cellStyle name="好_缺口县区测算(财政部标准)_财力性转移支付2010年预算参考数_华东 2" xfId="30658"/>
    <cellStyle name="好_缺口县区测算(财政部标准)_财力性转移支付2010年预算参考数_华东 2 2" xfId="30659"/>
    <cellStyle name="好_缺口县区测算(财政部标准)_财力性转移支付2010年预算参考数_华东 3" xfId="30660"/>
    <cellStyle name="好_缺口县区测算(财政部标准)_财力性转移支付2010年预算参考数_隋心对账单定稿0514" xfId="30661"/>
    <cellStyle name="好_缺口县区测算(财政部标准)_财力性转移支付2010年预算参考数_隋心对账单定稿0514 2" xfId="30662"/>
    <cellStyle name="好_缺口县区测算(财政部标准)_财力性转移支付2010年预算参考数_隋心对账单定稿0514 2 2" xfId="30664"/>
    <cellStyle name="好_缺口县区测算(财政部标准)_财力性转移支付2010年预算参考数_隋心对账单定稿0514 3" xfId="30665"/>
    <cellStyle name="好_缺口县区测算(财政部标准)_合并" xfId="15283"/>
    <cellStyle name="好_缺口县区测算(财政部标准)_合并 2" xfId="30667"/>
    <cellStyle name="好_缺口县区测算(财政部标准)_合并 2 2" xfId="26258"/>
    <cellStyle name="好_缺口县区测算(财政部标准)_合并 3" xfId="27333"/>
    <cellStyle name="好_缺口县区测算(财政部标准)_华东" xfId="20908"/>
    <cellStyle name="好_缺口县区测算(财政部标准)_华东 2" xfId="20912"/>
    <cellStyle name="好_缺口县区测算(财政部标准)_华东 2 2" xfId="20914"/>
    <cellStyle name="好_缺口县区测算(财政部标准)_华东 3" xfId="15647"/>
    <cellStyle name="好_缺口县区测算(财政部标准)_隋心对账单定稿0514" xfId="30668"/>
    <cellStyle name="好_缺口县区测算(财政部标准)_隋心对账单定稿0514 2" xfId="30669"/>
    <cellStyle name="好_缺口县区测算(财政部标准)_隋心对账单定稿0514 2 2" xfId="30670"/>
    <cellStyle name="好_缺口县区测算(财政部标准)_隋心对账单定稿0514 3" xfId="30671"/>
    <cellStyle name="好_缺口县区测算_03_2010年各地区一般预算平衡表" xfId="30672"/>
    <cellStyle name="好_缺口县区测算_03_2010年各地区一般预算平衡表 2" xfId="30673"/>
    <cellStyle name="好_缺口县区测算_03_2010年各地区一般预算平衡表 2 2" xfId="30674"/>
    <cellStyle name="好_缺口县区测算_03_2010年各地区一般预算平衡表 2 2 2" xfId="10020"/>
    <cellStyle name="好_缺口县区测算_03_2010年各地区一般预算平衡表 3" xfId="24692"/>
    <cellStyle name="好_缺口县区测算_03_2010年各地区一般预算平衡表 3 2" xfId="30675"/>
    <cellStyle name="好_缺口县区测算_03_2010年各地区一般预算平衡表 3 2 2" xfId="30677"/>
    <cellStyle name="好_缺口县区测算_03_2010年各地区一般预算平衡表 4" xfId="30678"/>
    <cellStyle name="好_缺口县区测算_03_2010年各地区一般预算平衡表 5" xfId="15661"/>
    <cellStyle name="好_缺口县区测算_03_2010年各地区一般预算平衡表 5 2" xfId="15665"/>
    <cellStyle name="好_缺口县区测算_03_2010年各地区一般预算平衡表 6" xfId="15676"/>
    <cellStyle name="好_缺口县区测算_03_2010年各地区一般预算平衡表_04财力类2010" xfId="19808"/>
    <cellStyle name="好_缺口县区测算_03_2010年各地区一般预算平衡表_04财力类2010 2" xfId="19811"/>
    <cellStyle name="好_缺口县区测算_03_2010年各地区一般预算平衡表_2010年地方财政一般预算分级平衡情况表（汇总）0524" xfId="17092"/>
    <cellStyle name="好_缺口县区测算_03_2010年各地区一般预算平衡表_2010年地方财政一般预算分级平衡情况表（汇总）0524 2" xfId="30679"/>
    <cellStyle name="好_缺口县区测算_03_2010年各地区一般预算平衡表_2010年地方财政一般预算分级平衡情况表（汇总）0524 2 2" xfId="29036"/>
    <cellStyle name="好_缺口县区测算_03_2010年各地区一般预算平衡表_2010年地方财政一般预算分级平衡情况表（汇总）0524 2 2 2" xfId="29038"/>
    <cellStyle name="好_缺口县区测算_03_2010年各地区一般预算平衡表_2010年地方财政一般预算分级平衡情况表（汇总）0524 3" xfId="30680"/>
    <cellStyle name="好_缺口县区测算_03_2010年各地区一般预算平衡表_2010年地方财政一般预算分级平衡情况表（汇总）0524 3 2" xfId="30681"/>
    <cellStyle name="好_缺口县区测算_03_2010年各地区一般预算平衡表_2010年地方财政一般预算分级平衡情况表（汇总）0524 3 2 2" xfId="30682"/>
    <cellStyle name="好_缺口县区测算_03_2010年各地区一般预算平衡表_2010年地方财政一般预算分级平衡情况表（汇总）0524 4" xfId="1757"/>
    <cellStyle name="好_缺口县区测算_03_2010年各地区一般预算平衡表_2010年地方财政一般预算分级平衡情况表（汇总）0524 5" xfId="1784"/>
    <cellStyle name="好_缺口县区测算_03_2010年各地区一般预算平衡表_2010年地方财政一般预算分级平衡情况表（汇总）0524 5 2" xfId="1786"/>
    <cellStyle name="好_缺口县区测算_03_2010年各地区一般预算平衡表_2010年地方财政一般预算分级平衡情况表（汇总）0524 6" xfId="1799"/>
    <cellStyle name="好_缺口县区测算_03_2010年各地区一般预算平衡表_净集中" xfId="30683"/>
    <cellStyle name="好_缺口县区测算_03_2010年各地区一般预算平衡表_净集中 2" xfId="30684"/>
    <cellStyle name="好_缺口县区测算_财力性转移支付2010年预算参考数" xfId="8421"/>
    <cellStyle name="好_缺口县区测算_财力性转移支付2010年预算参考数 2" xfId="30685"/>
    <cellStyle name="好_缺口县区测算_财力性转移支付2010年预算参考数 2 2" xfId="30686"/>
    <cellStyle name="好_缺口县区测算_财力性转移支付2010年预算参考数 2 2 2" xfId="19116"/>
    <cellStyle name="好_缺口县区测算_财力性转移支付2010年预算参考数 2 3" xfId="28139"/>
    <cellStyle name="好_缺口县区测算_财力性转移支付2010年预算参考数 2 4" xfId="28141"/>
    <cellStyle name="好_缺口县区测算_财力性转移支付2010年预算参考数 3" xfId="25799"/>
    <cellStyle name="好_缺口县区测算_财力性转移支付2010年预算参考数 3 2" xfId="25801"/>
    <cellStyle name="好_缺口县区测算_财力性转移支付2010年预算参考数 3 2 2" xfId="25803"/>
    <cellStyle name="好_缺口县区测算_财力性转移支付2010年预算参考数 4" xfId="4181"/>
    <cellStyle name="好_缺口县区测算_财力性转移支付2010年预算参考数 5" xfId="4195"/>
    <cellStyle name="好_缺口县区测算_财力性转移支付2010年预算参考数 5 2" xfId="4201"/>
    <cellStyle name="好_缺口县区测算_财力性转移支付2010年预算参考数 6" xfId="4204"/>
    <cellStyle name="好_缺口县区测算_财力性转移支付2010年预算参考数_03_2010年各地区一般预算平衡表" xfId="30687"/>
    <cellStyle name="好_缺口县区测算_财力性转移支付2010年预算参考数_03_2010年各地区一般预算平衡表 2" xfId="30688"/>
    <cellStyle name="好_缺口县区测算_财力性转移支付2010年预算参考数_03_2010年各地区一般预算平衡表 2 2" xfId="30689"/>
    <cellStyle name="好_缺口县区测算_财力性转移支付2010年预算参考数_03_2010年各地区一般预算平衡表 2 2 2" xfId="30690"/>
    <cellStyle name="好_缺口县区测算_财力性转移支付2010年预算参考数_03_2010年各地区一般预算平衡表 3" xfId="30691"/>
    <cellStyle name="好_缺口县区测算_财力性转移支付2010年预算参考数_03_2010年各地区一般预算平衡表 3 2" xfId="28865"/>
    <cellStyle name="好_缺口县区测算_财力性转移支付2010年预算参考数_03_2010年各地区一般预算平衡表 3 2 2" xfId="30693"/>
    <cellStyle name="好_缺口县区测算_财力性转移支付2010年预算参考数_03_2010年各地区一般预算平衡表 4" xfId="30694"/>
    <cellStyle name="好_缺口县区测算_财力性转移支付2010年预算参考数_03_2010年各地区一般预算平衡表 5" xfId="30695"/>
    <cellStyle name="好_缺口县区测算_财力性转移支付2010年预算参考数_03_2010年各地区一般预算平衡表 5 2" xfId="30696"/>
    <cellStyle name="好_缺口县区测算_财力性转移支付2010年预算参考数_03_2010年各地区一般预算平衡表 6" xfId="30697"/>
    <cellStyle name="好_缺口县区测算_财力性转移支付2010年预算参考数_03_2010年各地区一般预算平衡表_04财力类2010" xfId="29732"/>
    <cellStyle name="好_缺口县区测算_财力性转移支付2010年预算参考数_03_2010年各地区一般预算平衡表_04财力类2010 2" xfId="30698"/>
    <cellStyle name="好_缺口县区测算_财力性转移支付2010年预算参考数_03_2010年各地区一般预算平衡表_2010年地方财政一般预算分级平衡情况表（汇总）0524" xfId="28126"/>
    <cellStyle name="好_缺口县区测算_财力性转移支付2010年预算参考数_03_2010年各地区一般预算平衡表_2010年地方财政一般预算分级平衡情况表（汇总）0524 2" xfId="28128"/>
    <cellStyle name="好_缺口县区测算_财力性转移支付2010年预算参考数_03_2010年各地区一般预算平衡表_2010年地方财政一般预算分级平衡情况表（汇总）0524 2 2" xfId="30699"/>
    <cellStyle name="好_缺口县区测算_财力性转移支付2010年预算参考数_03_2010年各地区一般预算平衡表_2010年地方财政一般预算分级平衡情况表（汇总）0524 2 2 2" xfId="28434"/>
    <cellStyle name="好_缺口县区测算_财力性转移支付2010年预算参考数_03_2010年各地区一般预算平衡表_2010年地方财政一般预算分级平衡情况表（汇总）0524 3" xfId="30700"/>
    <cellStyle name="好_缺口县区测算_财力性转移支付2010年预算参考数_03_2010年各地区一般预算平衡表_2010年地方财政一般预算分级平衡情况表（汇总）0524 3 2" xfId="30701"/>
    <cellStyle name="好_缺口县区测算_财力性转移支付2010年预算参考数_03_2010年各地区一般预算平衡表_2010年地方财政一般预算分级平衡情况表（汇总）0524 3 2 2" xfId="30702"/>
    <cellStyle name="好_缺口县区测算_财力性转移支付2010年预算参考数_03_2010年各地区一般预算平衡表_2010年地方财政一般预算分级平衡情况表（汇总）0524 4" xfId="8439"/>
    <cellStyle name="好_缺口县区测算_财力性转移支付2010年预算参考数_03_2010年各地区一般预算平衡表_2010年地方财政一般预算分级平衡情况表（汇总）0524 5" xfId="8028"/>
    <cellStyle name="好_缺口县区测算_财力性转移支付2010年预算参考数_03_2010年各地区一般预算平衡表_2010年地方财政一般预算分级平衡情况表（汇总）0524 5 2" xfId="25385"/>
    <cellStyle name="好_缺口县区测算_财力性转移支付2010年预算参考数_03_2010年各地区一般预算平衡表_2010年地方财政一般预算分级平衡情况表（汇总）0524 6" xfId="30703"/>
    <cellStyle name="好_缺口县区测算_财力性转移支付2010年预算参考数_03_2010年各地区一般预算平衡表_净集中" xfId="2528"/>
    <cellStyle name="好_缺口县区测算_财力性转移支付2010年预算参考数_03_2010年各地区一般预算平衡表_净集中 2" xfId="27272"/>
    <cellStyle name="好_缺口县区测算_财力性转移支付2010年预算参考数_合并" xfId="28829"/>
    <cellStyle name="好_缺口县区测算_财力性转移支付2010年预算参考数_合并 2" xfId="30704"/>
    <cellStyle name="好_缺口县区测算_财力性转移支付2010年预算参考数_合并 2 2" xfId="30705"/>
    <cellStyle name="好_缺口县区测算_财力性转移支付2010年预算参考数_合并 3" xfId="14898"/>
    <cellStyle name="好_缺口县区测算_财力性转移支付2010年预算参考数_华东" xfId="7242"/>
    <cellStyle name="好_缺口县区测算_财力性转移支付2010年预算参考数_华东 2" xfId="7246"/>
    <cellStyle name="好_缺口县区测算_财力性转移支付2010年预算参考数_华东 2 2" xfId="25986"/>
    <cellStyle name="好_缺口县区测算_财力性转移支付2010年预算参考数_华东 3" xfId="19324"/>
    <cellStyle name="好_缺口县区测算_财力性转移支付2010年预算参考数_隋心对账单定稿0514" xfId="10975"/>
    <cellStyle name="好_缺口县区测算_财力性转移支付2010年预算参考数_隋心对账单定稿0514 2" xfId="30706"/>
    <cellStyle name="好_缺口县区测算_财力性转移支付2010年预算参考数_隋心对账单定稿0514 2 2" xfId="30707"/>
    <cellStyle name="好_缺口县区测算_财力性转移支付2010年预算参考数_隋心对账单定稿0514 3" xfId="30708"/>
    <cellStyle name="好_缺口县区测算_合并" xfId="30711"/>
    <cellStyle name="好_缺口县区测算_合并 2" xfId="30713"/>
    <cellStyle name="好_缺口县区测算_合并 2 2" xfId="30714"/>
    <cellStyle name="好_缺口县区测算_合并 3" xfId="30715"/>
    <cellStyle name="好_缺口县区测算_华东" xfId="158"/>
    <cellStyle name="好_缺口县区测算_华东 2" xfId="1401"/>
    <cellStyle name="好_缺口县区测算_华东 2 2" xfId="1408"/>
    <cellStyle name="好_缺口县区测算_华东 3" xfId="1259"/>
    <cellStyle name="好_缺口县区测算_隋心对账单定稿0514" xfId="15566"/>
    <cellStyle name="好_缺口县区测算_隋心对账单定稿0514 2" xfId="15568"/>
    <cellStyle name="好_缺口县区测算_隋心对账单定稿0514 2 2" xfId="30716"/>
    <cellStyle name="好_缺口县区测算_隋心对账单定稿0514 3" xfId="111"/>
    <cellStyle name="好_缺口消化情况" xfId="30717"/>
    <cellStyle name="好_缺口消化情况 2" xfId="12170"/>
    <cellStyle name="好_人员工资和公用经费" xfId="30718"/>
    <cellStyle name="好_人员工资和公用经费 2" xfId="30719"/>
    <cellStyle name="好_人员工资和公用经费 2 2" xfId="30720"/>
    <cellStyle name="好_人员工资和公用经费 2 2 2" xfId="30721"/>
    <cellStyle name="好_人员工资和公用经费 2 3" xfId="30722"/>
    <cellStyle name="好_人员工资和公用经费 2 4" xfId="30723"/>
    <cellStyle name="好_人员工资和公用经费 3" xfId="24307"/>
    <cellStyle name="好_人员工资和公用经费 3 2" xfId="24309"/>
    <cellStyle name="好_人员工资和公用经费 3 2 2" xfId="24311"/>
    <cellStyle name="好_人员工资和公用经费 4" xfId="30724"/>
    <cellStyle name="好_人员工资和公用经费 5" xfId="12920"/>
    <cellStyle name="好_人员工资和公用经费 5 2" xfId="12922"/>
    <cellStyle name="好_人员工资和公用经费 6" xfId="10699"/>
    <cellStyle name="好_人员工资和公用经费_03_2010年各地区一般预算平衡表" xfId="16025"/>
    <cellStyle name="好_人员工资和公用经费_03_2010年各地区一般预算平衡表 2" xfId="30725"/>
    <cellStyle name="好_人员工资和公用经费_03_2010年各地区一般预算平衡表 2 2" xfId="22622"/>
    <cellStyle name="好_人员工资和公用经费_03_2010年各地区一般预算平衡表 2 2 2" xfId="22624"/>
    <cellStyle name="好_人员工资和公用经费_03_2010年各地区一般预算平衡表 3" xfId="30726"/>
    <cellStyle name="好_人员工资和公用经费_03_2010年各地区一般预算平衡表 3 2" xfId="30727"/>
    <cellStyle name="好_人员工资和公用经费_03_2010年各地区一般预算平衡表 3 2 2" xfId="30728"/>
    <cellStyle name="好_人员工资和公用经费_03_2010年各地区一般预算平衡表 4" xfId="30729"/>
    <cellStyle name="好_人员工资和公用经费_03_2010年各地区一般预算平衡表 5" xfId="3952"/>
    <cellStyle name="好_人员工资和公用经费_03_2010年各地区一般预算平衡表 5 2" xfId="30730"/>
    <cellStyle name="好_人员工资和公用经费_03_2010年各地区一般预算平衡表 6" xfId="28421"/>
    <cellStyle name="好_人员工资和公用经费_03_2010年各地区一般预算平衡表_04财力类2010" xfId="30731"/>
    <cellStyle name="好_人员工资和公用经费_03_2010年各地区一般预算平衡表_04财力类2010 2" xfId="30732"/>
    <cellStyle name="好_人员工资和公用经费_03_2010年各地区一般预算平衡表_2010年地方财政一般预算分级平衡情况表（汇总）0524" xfId="30733"/>
    <cellStyle name="好_人员工资和公用经费_03_2010年各地区一般预算平衡表_2010年地方财政一般预算分级平衡情况表（汇总）0524 2" xfId="30735"/>
    <cellStyle name="好_人员工资和公用经费_03_2010年各地区一般预算平衡表_2010年地方财政一般预算分级平衡情况表（汇总）0524 2 2" xfId="30736"/>
    <cellStyle name="好_人员工资和公用经费_03_2010年各地区一般预算平衡表_2010年地方财政一般预算分级平衡情况表（汇总）0524 2 2 2" xfId="30737"/>
    <cellStyle name="好_人员工资和公用经费_03_2010年各地区一般预算平衡表_2010年地方财政一般预算分级平衡情况表（汇总）0524 3" xfId="30738"/>
    <cellStyle name="好_人员工资和公用经费_03_2010年各地区一般预算平衡表_2010年地方财政一般预算分级平衡情况表（汇总）0524 3 2" xfId="30739"/>
    <cellStyle name="好_人员工资和公用经费_03_2010年各地区一般预算平衡表_2010年地方财政一般预算分级平衡情况表（汇总）0524 3 2 2" xfId="30740"/>
    <cellStyle name="好_人员工资和公用经费_03_2010年各地区一般预算平衡表_2010年地方财政一般预算分级平衡情况表（汇总）0524 4" xfId="7948"/>
    <cellStyle name="好_人员工资和公用经费_03_2010年各地区一般预算平衡表_2010年地方财政一般预算分级平衡情况表（汇总）0524 5" xfId="30741"/>
    <cellStyle name="好_人员工资和公用经费_03_2010年各地区一般预算平衡表_2010年地方财政一般预算分级平衡情况表（汇总）0524 5 2" xfId="30742"/>
    <cellStyle name="好_人员工资和公用经费_03_2010年各地区一般预算平衡表_2010年地方财政一般预算分级平衡情况表（汇总）0524 6" xfId="30743"/>
    <cellStyle name="好_人员工资和公用经费_03_2010年各地区一般预算平衡表_净集中" xfId="4133"/>
    <cellStyle name="好_人员工资和公用经费_03_2010年各地区一般预算平衡表_净集中 2" xfId="14031"/>
    <cellStyle name="好_人员工资和公用经费_财力性转移支付2010年预算参考数" xfId="30744"/>
    <cellStyle name="好_人员工资和公用经费_财力性转移支付2010年预算参考数 2" xfId="30745"/>
    <cellStyle name="好_人员工资和公用经费_财力性转移支付2010年预算参考数 2 2" xfId="30746"/>
    <cellStyle name="好_人员工资和公用经费_财力性转移支付2010年预算参考数 2 2 2" xfId="30747"/>
    <cellStyle name="好_人员工资和公用经费_财力性转移支付2010年预算参考数 2 3" xfId="19140"/>
    <cellStyle name="好_人员工资和公用经费_财力性转移支付2010年预算参考数 2 4" xfId="30748"/>
    <cellStyle name="好_人员工资和公用经费_财力性转移支付2010年预算参考数 3" xfId="30749"/>
    <cellStyle name="好_人员工资和公用经费_财力性转移支付2010年预算参考数 3 2" xfId="30750"/>
    <cellStyle name="好_人员工资和公用经费_财力性转移支付2010年预算参考数 3 2 2" xfId="30751"/>
    <cellStyle name="好_人员工资和公用经费_财力性转移支付2010年预算参考数 4" xfId="30752"/>
    <cellStyle name="好_人员工资和公用经费_财力性转移支付2010年预算参考数 5" xfId="30753"/>
    <cellStyle name="好_人员工资和公用经费_财力性转移支付2010年预算参考数 5 2" xfId="30754"/>
    <cellStyle name="好_人员工资和公用经费_财力性转移支付2010年预算参考数 6" xfId="30756"/>
    <cellStyle name="好_人员工资和公用经费_财力性转移支付2010年预算参考数_03_2010年各地区一般预算平衡表" xfId="2151"/>
    <cellStyle name="好_人员工资和公用经费_财力性转移支付2010年预算参考数_03_2010年各地区一般预算平衡表 2" xfId="30757"/>
    <cellStyle name="好_人员工资和公用经费_财力性转移支付2010年预算参考数_03_2010年各地区一般预算平衡表 2 2" xfId="30758"/>
    <cellStyle name="好_人员工资和公用经费_财力性转移支付2010年预算参考数_03_2010年各地区一般预算平衡表 2 2 2" xfId="23491"/>
    <cellStyle name="好_人员工资和公用经费_财力性转移支付2010年预算参考数_03_2010年各地区一般预算平衡表 3" xfId="9061"/>
    <cellStyle name="好_人员工资和公用经费_财力性转移支付2010年预算参考数_03_2010年各地区一般预算平衡表 3 2" xfId="2606"/>
    <cellStyle name="好_人员工资和公用经费_财力性转移支付2010年预算参考数_03_2010年各地区一般预算平衡表 3 2 2" xfId="30759"/>
    <cellStyle name="好_人员工资和公用经费_财力性转移支付2010年预算参考数_03_2010年各地区一般预算平衡表 4" xfId="30760"/>
    <cellStyle name="好_人员工资和公用经费_财力性转移支付2010年预算参考数_03_2010年各地区一般预算平衡表 5" xfId="26883"/>
    <cellStyle name="好_人员工资和公用经费_财力性转移支付2010年预算参考数_03_2010年各地区一般预算平衡表 5 2" xfId="26885"/>
    <cellStyle name="好_人员工资和公用经费_财力性转移支付2010年预算参考数_03_2010年各地区一般预算平衡表 6" xfId="26491"/>
    <cellStyle name="好_人员工资和公用经费_财力性转移支付2010年预算参考数_03_2010年各地区一般预算平衡表_04财力类2010" xfId="30761"/>
    <cellStyle name="好_人员工资和公用经费_财力性转移支付2010年预算参考数_03_2010年各地区一般预算平衡表_04财力类2010 2" xfId="30763"/>
    <cellStyle name="好_人员工资和公用经费_财力性转移支付2010年预算参考数_03_2010年各地区一般预算平衡表_2010年地方财政一般预算分级平衡情况表（汇总）0524" xfId="30765"/>
    <cellStyle name="好_人员工资和公用经费_财力性转移支付2010年预算参考数_03_2010年各地区一般预算平衡表_2010年地方财政一般预算分级平衡情况表（汇总）0524 2" xfId="30766"/>
    <cellStyle name="好_人员工资和公用经费_财力性转移支付2010年预算参考数_03_2010年各地区一般预算平衡表_2010年地方财政一般预算分级平衡情况表（汇总）0524 2 2" xfId="12729"/>
    <cellStyle name="好_人员工资和公用经费_财力性转移支付2010年预算参考数_03_2010年各地区一般预算平衡表_2010年地方财政一般预算分级平衡情况表（汇总）0524 2 2 2" xfId="12731"/>
    <cellStyle name="好_人员工资和公用经费_财力性转移支付2010年预算参考数_03_2010年各地区一般预算平衡表_2010年地方财政一般预算分级平衡情况表（汇总）0524 3" xfId="3871"/>
    <cellStyle name="好_人员工资和公用经费_财力性转移支付2010年预算参考数_03_2010年各地区一般预算平衡表_2010年地方财政一般预算分级平衡情况表（汇总）0524 3 2" xfId="3873"/>
    <cellStyle name="好_人员工资和公用经费_财力性转移支付2010年预算参考数_03_2010年各地区一般预算平衡表_2010年地方财政一般预算分级平衡情况表（汇总）0524 3 2 2" xfId="30767"/>
    <cellStyle name="好_人员工资和公用经费_财力性转移支付2010年预算参考数_03_2010年各地区一般预算平衡表_2010年地方财政一般预算分级平衡情况表（汇总）0524 4" xfId="30768"/>
    <cellStyle name="好_人员工资和公用经费_财力性转移支付2010年预算参考数_03_2010年各地区一般预算平衡表_2010年地方财政一般预算分级平衡情况表（汇总）0524 5" xfId="7556"/>
    <cellStyle name="好_人员工资和公用经费_财力性转移支付2010年预算参考数_03_2010年各地区一般预算平衡表_2010年地方财政一般预算分级平衡情况表（汇总）0524 5 2" xfId="7559"/>
    <cellStyle name="好_人员工资和公用经费_财力性转移支付2010年预算参考数_03_2010年各地区一般预算平衡表_2010年地方财政一般预算分级平衡情况表（汇总）0524 6" xfId="7441"/>
    <cellStyle name="好_人员工资和公用经费_财力性转移支付2010年预算参考数_03_2010年各地区一般预算平衡表_净集中" xfId="22663"/>
    <cellStyle name="好_人员工资和公用经费_财力性转移支付2010年预算参考数_03_2010年各地区一般预算平衡表_净集中 2" xfId="30769"/>
    <cellStyle name="好_人员工资和公用经费_财力性转移支付2010年预算参考数_合并" xfId="30770"/>
    <cellStyle name="好_人员工资和公用经费_财力性转移支付2010年预算参考数_合并 2" xfId="30771"/>
    <cellStyle name="好_人员工资和公用经费_财力性转移支付2010年预算参考数_合并 2 2" xfId="30772"/>
    <cellStyle name="好_人员工资和公用经费_财力性转移支付2010年预算参考数_合并 3" xfId="30773"/>
    <cellStyle name="好_人员工资和公用经费_财力性转移支付2010年预算参考数_华东" xfId="25296"/>
    <cellStyle name="好_人员工资和公用经费_财力性转移支付2010年预算参考数_华东 2" xfId="25298"/>
    <cellStyle name="好_人员工资和公用经费_财力性转移支付2010年预算参考数_华东 2 2" xfId="14071"/>
    <cellStyle name="好_人员工资和公用经费_财力性转移支付2010年预算参考数_华东 3" xfId="25300"/>
    <cellStyle name="好_人员工资和公用经费_财力性转移支付2010年预算参考数_隋心对账单定稿0514" xfId="19752"/>
    <cellStyle name="好_人员工资和公用经费_财力性转移支付2010年预算参考数_隋心对账单定稿0514 2" xfId="19754"/>
    <cellStyle name="好_人员工资和公用经费_财力性转移支付2010年预算参考数_隋心对账单定稿0514 2 2" xfId="30774"/>
    <cellStyle name="好_人员工资和公用经费_财力性转移支付2010年预算参考数_隋心对账单定稿0514 3" xfId="5079"/>
    <cellStyle name="好_人员工资和公用经费_合并" xfId="14511"/>
    <cellStyle name="好_人员工资和公用经费_合并 2" xfId="14513"/>
    <cellStyle name="好_人员工资和公用经费_合并 2 2" xfId="14515"/>
    <cellStyle name="好_人员工资和公用经费_合并 3" xfId="14519"/>
    <cellStyle name="好_人员工资和公用经费_华东" xfId="27650"/>
    <cellStyle name="好_人员工资和公用经费_华东 2" xfId="30775"/>
    <cellStyle name="好_人员工资和公用经费_华东 2 2" xfId="30776"/>
    <cellStyle name="好_人员工资和公用经费_华东 3" xfId="30777"/>
    <cellStyle name="好_人员工资和公用经费_隋心对账单定稿0514" xfId="1469"/>
    <cellStyle name="好_人员工资和公用经费_隋心对账单定稿0514 2" xfId="30778"/>
    <cellStyle name="好_人员工资和公用经费_隋心对账单定稿0514 2 2" xfId="30780"/>
    <cellStyle name="好_人员工资和公用经费_隋心对账单定稿0514 3" xfId="30781"/>
    <cellStyle name="好_人员工资和公用经费2" xfId="21897"/>
    <cellStyle name="好_人员工资和公用经费2 2" xfId="15093"/>
    <cellStyle name="好_人员工资和公用经费2 2 2" xfId="15095"/>
    <cellStyle name="好_人员工资和公用经费2 2 2 2" xfId="15097"/>
    <cellStyle name="好_人员工资和公用经费2 2 3" xfId="30783"/>
    <cellStyle name="好_人员工资和公用经费2 2 4" xfId="30784"/>
    <cellStyle name="好_人员工资和公用经费2 3" xfId="30785"/>
    <cellStyle name="好_人员工资和公用经费2 3 2" xfId="7156"/>
    <cellStyle name="好_人员工资和公用经费2 3 2 2" xfId="7160"/>
    <cellStyle name="好_人员工资和公用经费2 4" xfId="27200"/>
    <cellStyle name="好_人员工资和公用经费2 5" xfId="26899"/>
    <cellStyle name="好_人员工资和公用经费2 5 2" xfId="26901"/>
    <cellStyle name="好_人员工资和公用经费2 6" xfId="26903"/>
    <cellStyle name="好_人员工资和公用经费2_03_2010年各地区一般预算平衡表" xfId="25352"/>
    <cellStyle name="好_人员工资和公用经费2_03_2010年各地区一般预算平衡表 2" xfId="10521"/>
    <cellStyle name="好_人员工资和公用经费2_03_2010年各地区一般预算平衡表 2 2" xfId="30788"/>
    <cellStyle name="好_人员工资和公用经费2_03_2010年各地区一般预算平衡表 2 2 2" xfId="6104"/>
    <cellStyle name="好_人员工资和公用经费2_03_2010年各地区一般预算平衡表 3" xfId="12478"/>
    <cellStyle name="好_人员工资和公用经费2_03_2010年各地区一般预算平衡表 3 2" xfId="12481"/>
    <cellStyle name="好_人员工资和公用经费2_03_2010年各地区一般预算平衡表 3 2 2" xfId="12484"/>
    <cellStyle name="好_人员工资和公用经费2_03_2010年各地区一般预算平衡表 4" xfId="12493"/>
    <cellStyle name="好_人员工资和公用经费2_03_2010年各地区一般预算平衡表 5" xfId="12501"/>
    <cellStyle name="好_人员工资和公用经费2_03_2010年各地区一般预算平衡表 5 2" xfId="12503"/>
    <cellStyle name="好_人员工资和公用经费2_03_2010年各地区一般预算平衡表 6" xfId="12506"/>
    <cellStyle name="好_人员工资和公用经费2_03_2010年各地区一般预算平衡表_04财力类2010" xfId="3809"/>
    <cellStyle name="好_人员工资和公用经费2_03_2010年各地区一般预算平衡表_04财力类2010 2" xfId="4943"/>
    <cellStyle name="好_人员工资和公用经费2_03_2010年各地区一般预算平衡表_2010年地方财政一般预算分级平衡情况表（汇总）0524" xfId="30789"/>
    <cellStyle name="好_人员工资和公用经费2_03_2010年各地区一般预算平衡表_2010年地方财政一般预算分级平衡情况表（汇总）0524 2" xfId="30790"/>
    <cellStyle name="好_人员工资和公用经费2_03_2010年各地区一般预算平衡表_2010年地方财政一般预算分级平衡情况表（汇总）0524 2 2" xfId="30791"/>
    <cellStyle name="好_人员工资和公用经费2_03_2010年各地区一般预算平衡表_2010年地方财政一般预算分级平衡情况表（汇总）0524 2 2 2" xfId="30793"/>
    <cellStyle name="好_人员工资和公用经费2_03_2010年各地区一般预算平衡表_2010年地方财政一般预算分级平衡情况表（汇总）0524 3" xfId="30795"/>
    <cellStyle name="好_人员工资和公用经费2_03_2010年各地区一般预算平衡表_2010年地方财政一般预算分级平衡情况表（汇总）0524 3 2" xfId="30796"/>
    <cellStyle name="好_人员工资和公用经费2_03_2010年各地区一般预算平衡表_2010年地方财政一般预算分级平衡情况表（汇总）0524 3 2 2" xfId="30797"/>
    <cellStyle name="好_人员工资和公用经费2_03_2010年各地区一般预算平衡表_2010年地方财政一般预算分级平衡情况表（汇总）0524 4" xfId="30798"/>
    <cellStyle name="好_人员工资和公用经费2_03_2010年各地区一般预算平衡表_2010年地方财政一般预算分级平衡情况表（汇总）0524 5" xfId="12474"/>
    <cellStyle name="好_人员工资和公用经费2_03_2010年各地区一般预算平衡表_2010年地方财政一般预算分级平衡情况表（汇总）0524 5 2" xfId="30799"/>
    <cellStyle name="好_人员工资和公用经费2_03_2010年各地区一般预算平衡表_2010年地方财政一般预算分级平衡情况表（汇总）0524 6" xfId="30800"/>
    <cellStyle name="好_人员工资和公用经费2_03_2010年各地区一般预算平衡表_净集中" xfId="21503"/>
    <cellStyle name="好_人员工资和公用经费2_03_2010年各地区一般预算平衡表_净集中 2" xfId="23337"/>
    <cellStyle name="好_人员工资和公用经费2_财力性转移支付2010年预算参考数" xfId="482"/>
    <cellStyle name="好_人员工资和公用经费2_财力性转移支付2010年预算参考数 2" xfId="7321"/>
    <cellStyle name="好_人员工资和公用经费2_财力性转移支付2010年预算参考数 2 2" xfId="20335"/>
    <cellStyle name="好_人员工资和公用经费2_财力性转移支付2010年预算参考数 2 2 2" xfId="6490"/>
    <cellStyle name="好_人员工资和公用经费2_财力性转移支付2010年预算参考数 2 3" xfId="30801"/>
    <cellStyle name="好_人员工资和公用经费2_财力性转移支付2010年预算参考数 2 4" xfId="30802"/>
    <cellStyle name="好_人员工资和公用经费2_财力性转移支付2010年预算参考数 3" xfId="30803"/>
    <cellStyle name="好_人员工资和公用经费2_财力性转移支付2010年预算参考数 3 2" xfId="10118"/>
    <cellStyle name="好_人员工资和公用经费2_财力性转移支付2010年预算参考数 3 2 2" xfId="10120"/>
    <cellStyle name="好_人员工资和公用经费2_财力性转移支付2010年预算参考数 4" xfId="26968"/>
    <cellStyle name="好_人员工资和公用经费2_财力性转移支付2010年预算参考数 5" xfId="30804"/>
    <cellStyle name="好_人员工资和公用经费2_财力性转移支付2010年预算参考数 5 2" xfId="30806"/>
    <cellStyle name="好_人员工资和公用经费2_财力性转移支付2010年预算参考数 6" xfId="30807"/>
    <cellStyle name="好_人员工资和公用经费2_财力性转移支付2010年预算参考数_03_2010年各地区一般预算平衡表" xfId="25370"/>
    <cellStyle name="好_人员工资和公用经费2_财力性转移支付2010年预算参考数_03_2010年各地区一般预算平衡表 2" xfId="30808"/>
    <cellStyle name="好_人员工资和公用经费2_财力性转移支付2010年预算参考数_03_2010年各地区一般预算平衡表 2 2" xfId="30809"/>
    <cellStyle name="好_人员工资和公用经费2_财力性转移支付2010年预算参考数_03_2010年各地区一般预算平衡表 2 2 2" xfId="30810"/>
    <cellStyle name="好_人员工资和公用经费2_财力性转移支付2010年预算参考数_03_2010年各地区一般预算平衡表 3" xfId="12089"/>
    <cellStyle name="好_人员工资和公用经费2_财力性转移支付2010年预算参考数_03_2010年各地区一般预算平衡表 3 2" xfId="12093"/>
    <cellStyle name="好_人员工资和公用经费2_财力性转移支付2010年预算参考数_03_2010年各地区一般预算平衡表 3 2 2" xfId="15802"/>
    <cellStyle name="好_人员工资和公用经费2_财力性转移支付2010年预算参考数_03_2010年各地区一般预算平衡表 4" xfId="5692"/>
    <cellStyle name="好_人员工资和公用经费2_财力性转移支付2010年预算参考数_03_2010年各地区一般预算平衡表 5" xfId="15809"/>
    <cellStyle name="好_人员工资和公用经费2_财力性转移支付2010年预算参考数_03_2010年各地区一般预算平衡表 5 2" xfId="15811"/>
    <cellStyle name="好_人员工资和公用经费2_财力性转移支付2010年预算参考数_03_2010年各地区一般预算平衡表 6" xfId="15814"/>
    <cellStyle name="好_人员工资和公用经费2_财力性转移支付2010年预算参考数_03_2010年各地区一般预算平衡表_04财力类2010" xfId="24221"/>
    <cellStyle name="好_人员工资和公用经费2_财力性转移支付2010年预算参考数_03_2010年各地区一般预算平衡表_04财力类2010 2" xfId="7883"/>
    <cellStyle name="好_人员工资和公用经费2_财力性转移支付2010年预算参考数_03_2010年各地区一般预算平衡表_2010年地方财政一般预算分级平衡情况表（汇总）0524" xfId="12860"/>
    <cellStyle name="好_人员工资和公用经费2_财力性转移支付2010年预算参考数_03_2010年各地区一般预算平衡表_2010年地方财政一般预算分级平衡情况表（汇总）0524 2" xfId="12863"/>
    <cellStyle name="好_人员工资和公用经费2_财力性转移支付2010年预算参考数_03_2010年各地区一般预算平衡表_2010年地方财政一般预算分级平衡情况表（汇总）0524 2 2" xfId="12866"/>
    <cellStyle name="好_人员工资和公用经费2_财力性转移支付2010年预算参考数_03_2010年各地区一般预算平衡表_2010年地方财政一般预算分级平衡情况表（汇总）0524 2 2 2" xfId="12868"/>
    <cellStyle name="好_人员工资和公用经费2_财力性转移支付2010年预算参考数_03_2010年各地区一般预算平衡表_2010年地方财政一般预算分级平衡情况表（汇总）0524 3" xfId="12870"/>
    <cellStyle name="好_人员工资和公用经费2_财力性转移支付2010年预算参考数_03_2010年各地区一般预算平衡表_2010年地方财政一般预算分级平衡情况表（汇总）0524 3 2" xfId="12872"/>
    <cellStyle name="好_人员工资和公用经费2_财力性转移支付2010年预算参考数_03_2010年各地区一般预算平衡表_2010年地方财政一般预算分级平衡情况表（汇总）0524 3 2 2" xfId="23521"/>
    <cellStyle name="好_人员工资和公用经费2_财力性转移支付2010年预算参考数_03_2010年各地区一般预算平衡表_2010年地方财政一般预算分级平衡情况表（汇总）0524 4" xfId="30811"/>
    <cellStyle name="好_人员工资和公用经费2_财力性转移支付2010年预算参考数_03_2010年各地区一般预算平衡表_2010年地方财政一般预算分级平衡情况表（汇总）0524 5" xfId="30812"/>
    <cellStyle name="好_人员工资和公用经费2_财力性转移支付2010年预算参考数_03_2010年各地区一般预算平衡表_2010年地方财政一般预算分级平衡情况表（汇总）0524 5 2" xfId="30813"/>
    <cellStyle name="好_人员工资和公用经费2_财力性转移支付2010年预算参考数_03_2010年各地区一般预算平衡表_2010年地方财政一般预算分级平衡情况表（汇总）0524 6" xfId="2526"/>
    <cellStyle name="好_人员工资和公用经费2_财力性转移支付2010年预算参考数_03_2010年各地区一般预算平衡表_净集中" xfId="30814"/>
    <cellStyle name="好_人员工资和公用经费2_财力性转移支付2010年预算参考数_03_2010年各地区一般预算平衡表_净集中 2" xfId="30815"/>
    <cellStyle name="好_人员工资和公用经费2_财力性转移支付2010年预算参考数_合并" xfId="30816"/>
    <cellStyle name="好_人员工资和公用经费2_财力性转移支付2010年预算参考数_合并 2" xfId="30817"/>
    <cellStyle name="好_人员工资和公用经费2_财力性转移支付2010年预算参考数_合并 2 2" xfId="30819"/>
    <cellStyle name="好_人员工资和公用经费2_财力性转移支付2010年预算参考数_合并 3" xfId="2196"/>
    <cellStyle name="好_人员工资和公用经费2_财力性转移支付2010年预算参考数_华东" xfId="14110"/>
    <cellStyle name="好_人员工资和公用经费2_财力性转移支付2010年预算参考数_华东 2" xfId="28626"/>
    <cellStyle name="好_人员工资和公用经费2_财力性转移支付2010年预算参考数_华东 2 2" xfId="25905"/>
    <cellStyle name="好_人员工资和公用经费2_财力性转移支付2010年预算参考数_华东 3" xfId="2634"/>
    <cellStyle name="好_人员工资和公用经费2_财力性转移支付2010年预算参考数_隋心对账单定稿0514" xfId="30821"/>
    <cellStyle name="好_人员工资和公用经费2_财力性转移支付2010年预算参考数_隋心对账单定稿0514 2" xfId="30822"/>
    <cellStyle name="好_人员工资和公用经费2_财力性转移支付2010年预算参考数_隋心对账单定稿0514 2 2" xfId="30823"/>
    <cellStyle name="好_人员工资和公用经费2_财力性转移支付2010年预算参考数_隋心对账单定稿0514 3" xfId="30824"/>
    <cellStyle name="好_人员工资和公用经费2_合并" xfId="23843"/>
    <cellStyle name="好_人员工资和公用经费2_合并 2" xfId="23845"/>
    <cellStyle name="好_人员工资和公用经费2_合并 2 2" xfId="30825"/>
    <cellStyle name="好_人员工资和公用经费2_合并 3" xfId="30827"/>
    <cellStyle name="好_人员工资和公用经费2_华东" xfId="30828"/>
    <cellStyle name="好_人员工资和公用经费2_华东 2" xfId="27624"/>
    <cellStyle name="好_人员工资和公用经费2_华东 2 2" xfId="4384"/>
    <cellStyle name="好_人员工资和公用经费2_华东 3" xfId="30829"/>
    <cellStyle name="好_人员工资和公用经费2_隋心对账单定稿0514" xfId="4085"/>
    <cellStyle name="好_人员工资和公用经费2_隋心对账单定稿0514 2" xfId="30830"/>
    <cellStyle name="好_人员工资和公用经费2_隋心对账单定稿0514 2 2" xfId="30831"/>
    <cellStyle name="好_人员工资和公用经费2_隋心对账单定稿0514 3" xfId="30832"/>
    <cellStyle name="好_人员工资和公用经费3" xfId="30833"/>
    <cellStyle name="好_人员工资和公用经费3 2" xfId="30834"/>
    <cellStyle name="好_人员工资和公用经费3 2 2" xfId="23970"/>
    <cellStyle name="好_人员工资和公用经费3 2 2 2" xfId="30835"/>
    <cellStyle name="好_人员工资和公用经费3 2 3" xfId="30836"/>
    <cellStyle name="好_人员工资和公用经费3 2 4" xfId="28468"/>
    <cellStyle name="好_人员工资和公用经费3 3" xfId="30838"/>
    <cellStyle name="好_人员工资和公用经费3 3 2" xfId="30839"/>
    <cellStyle name="好_人员工资和公用经费3 3 2 2" xfId="30840"/>
    <cellStyle name="好_人员工资和公用经费3 4" xfId="30841"/>
    <cellStyle name="好_人员工资和公用经费3 5" xfId="29071"/>
    <cellStyle name="好_人员工资和公用经费3 5 2" xfId="25430"/>
    <cellStyle name="好_人员工资和公用经费3 6" xfId="30842"/>
    <cellStyle name="好_人员工资和公用经费3_03_2010年各地区一般预算平衡表" xfId="528"/>
    <cellStyle name="好_人员工资和公用经费3_03_2010年各地区一般预算平衡表 2" xfId="30843"/>
    <cellStyle name="好_人员工资和公用经费3_03_2010年各地区一般预算平衡表 2 2" xfId="30844"/>
    <cellStyle name="好_人员工资和公用经费3_03_2010年各地区一般预算平衡表 2 2 2" xfId="30845"/>
    <cellStyle name="好_人员工资和公用经费3_03_2010年各地区一般预算平衡表 3" xfId="30846"/>
    <cellStyle name="好_人员工资和公用经费3_03_2010年各地区一般预算平衡表 3 2" xfId="29792"/>
    <cellStyle name="好_人员工资和公用经费3_03_2010年各地区一般预算平衡表 3 2 2" xfId="29794"/>
    <cellStyle name="好_人员工资和公用经费3_03_2010年各地区一般预算平衡表 4" xfId="30847"/>
    <cellStyle name="好_人员工资和公用经费3_03_2010年各地区一般预算平衡表 5" xfId="30848"/>
    <cellStyle name="好_人员工资和公用经费3_03_2010年各地区一般预算平衡表 5 2" xfId="27356"/>
    <cellStyle name="好_人员工资和公用经费3_03_2010年各地区一般预算平衡表 6" xfId="24624"/>
    <cellStyle name="好_人员工资和公用经费3_03_2010年各地区一般预算平衡表_04财力类2010" xfId="30850"/>
    <cellStyle name="好_人员工资和公用经费3_03_2010年各地区一般预算平衡表_04财力类2010 2" xfId="30851"/>
    <cellStyle name="好_人员工资和公用经费3_03_2010年各地区一般预算平衡表_2010年地方财政一般预算分级平衡情况表（汇总）0524" xfId="21101"/>
    <cellStyle name="好_人员工资和公用经费3_03_2010年各地区一般预算平衡表_2010年地方财政一般预算分级平衡情况表（汇总）0524 2" xfId="20890"/>
    <cellStyle name="好_人员工资和公用经费3_03_2010年各地区一般预算平衡表_2010年地方财政一般预算分级平衡情况表（汇总）0524 2 2" xfId="20892"/>
    <cellStyle name="好_人员工资和公用经费3_03_2010年各地区一般预算平衡表_2010年地方财政一般预算分级平衡情况表（汇总）0524 2 2 2" xfId="20896"/>
    <cellStyle name="好_人员工资和公用经费3_03_2010年各地区一般预算平衡表_2010年地方财政一般预算分级平衡情况表（汇总）0524 3" xfId="30852"/>
    <cellStyle name="好_人员工资和公用经费3_03_2010年各地区一般预算平衡表_2010年地方财政一般预算分级平衡情况表（汇总）0524 3 2" xfId="30853"/>
    <cellStyle name="好_人员工资和公用经费3_03_2010年各地区一般预算平衡表_2010年地方财政一般预算分级平衡情况表（汇总）0524 3 2 2" xfId="30854"/>
    <cellStyle name="好_人员工资和公用经费3_03_2010年各地区一般预算平衡表_2010年地方财政一般预算分级平衡情况表（汇总）0524 4" xfId="12572"/>
    <cellStyle name="好_人员工资和公用经费3_03_2010年各地区一般预算平衡表_2010年地方财政一般预算分级平衡情况表（汇总）0524 5" xfId="30856"/>
    <cellStyle name="好_人员工资和公用经费3_03_2010年各地区一般预算平衡表_2010年地方财政一般预算分级平衡情况表（汇总）0524 5 2" xfId="30858"/>
    <cellStyle name="好_人员工资和公用经费3_03_2010年各地区一般预算平衡表_2010年地方财政一般预算分级平衡情况表（汇总）0524 6" xfId="30859"/>
    <cellStyle name="好_人员工资和公用经费3_03_2010年各地区一般预算平衡表_净集中" xfId="30860"/>
    <cellStyle name="好_人员工资和公用经费3_03_2010年各地区一般预算平衡表_净集中 2" xfId="30861"/>
    <cellStyle name="好_人员工资和公用经费3_财力性转移支付2010年预算参考数" xfId="4275"/>
    <cellStyle name="好_人员工资和公用经费3_财力性转移支付2010年预算参考数 2" xfId="16727"/>
    <cellStyle name="好_人员工资和公用经费3_财力性转移支付2010年预算参考数 2 2" xfId="16729"/>
    <cellStyle name="好_人员工资和公用经费3_财力性转移支付2010年预算参考数 2 2 2" xfId="26254"/>
    <cellStyle name="好_人员工资和公用经费3_财力性转移支付2010年预算参考数 2 3" xfId="30862"/>
    <cellStyle name="好_人员工资和公用经费3_财力性转移支付2010年预算参考数 2 4" xfId="15634"/>
    <cellStyle name="好_人员工资和公用经费3_财力性转移支付2010年预算参考数 3" xfId="20326"/>
    <cellStyle name="好_人员工资和公用经费3_财力性转移支付2010年预算参考数 3 2" xfId="6913"/>
    <cellStyle name="好_人员工资和公用经费3_财力性转移支付2010年预算参考数 3 2 2" xfId="6916"/>
    <cellStyle name="好_人员工资和公用经费3_财力性转移支付2010年预算参考数 4" xfId="8578"/>
    <cellStyle name="好_人员工资和公用经费3_财力性转移支付2010年预算参考数 5" xfId="3185"/>
    <cellStyle name="好_人员工资和公用经费3_财力性转移支付2010年预算参考数 5 2" xfId="3189"/>
    <cellStyle name="好_人员工资和公用经费3_财力性转移支付2010年预算参考数 6" xfId="3194"/>
    <cellStyle name="好_人员工资和公用经费3_财力性转移支付2010年预算参考数_03_2010年各地区一般预算平衡表" xfId="27608"/>
    <cellStyle name="好_人员工资和公用经费3_财力性转移支付2010年预算参考数_03_2010年各地区一般预算平衡表 2" xfId="30863"/>
    <cellStyle name="好_人员工资和公用经费3_财力性转移支付2010年预算参考数_03_2010年各地区一般预算平衡表 2 2" xfId="30864"/>
    <cellStyle name="好_人员工资和公用经费3_财力性转移支付2010年预算参考数_03_2010年各地区一般预算平衡表 2 2 2" xfId="1715"/>
    <cellStyle name="好_人员工资和公用经费3_财力性转移支付2010年预算参考数_03_2010年各地区一般预算平衡表 3" xfId="29011"/>
    <cellStyle name="好_人员工资和公用经费3_财力性转移支付2010年预算参考数_03_2010年各地区一般预算平衡表 3 2" xfId="30865"/>
    <cellStyle name="好_人员工资和公用经费3_财力性转移支付2010年预算参考数_03_2010年各地区一般预算平衡表 3 2 2" xfId="30866"/>
    <cellStyle name="好_人员工资和公用经费3_财力性转移支付2010年预算参考数_03_2010年各地区一般预算平衡表 4" xfId="29081"/>
    <cellStyle name="好_人员工资和公用经费3_财力性转移支付2010年预算参考数_03_2010年各地区一般预算平衡表 5" xfId="20844"/>
    <cellStyle name="好_人员工资和公用经费3_财力性转移支付2010年预算参考数_03_2010年各地区一般预算平衡表 5 2" xfId="30867"/>
    <cellStyle name="好_人员工资和公用经费3_财力性转移支付2010年预算参考数_03_2010年各地区一般预算平衡表 6" xfId="30868"/>
    <cellStyle name="好_人员工资和公用经费3_财力性转移支付2010年预算参考数_03_2010年各地区一般预算平衡表_04财力类2010" xfId="513"/>
    <cellStyle name="好_人员工资和公用经费3_财力性转移支付2010年预算参考数_03_2010年各地区一般预算平衡表_04财力类2010 2" xfId="30869"/>
    <cellStyle name="好_人员工资和公用经费3_财力性转移支付2010年预算参考数_03_2010年各地区一般预算平衡表_2010年地方财政一般预算分级平衡情况表（汇总）0524" xfId="30870"/>
    <cellStyle name="好_人员工资和公用经费3_财力性转移支付2010年预算参考数_03_2010年各地区一般预算平衡表_2010年地方财政一般预算分级平衡情况表（汇总）0524 2" xfId="30871"/>
    <cellStyle name="好_人员工资和公用经费3_财力性转移支付2010年预算参考数_03_2010年各地区一般预算平衡表_2010年地方财政一般预算分级平衡情况表（汇总）0524 2 2" xfId="30872"/>
    <cellStyle name="好_人员工资和公用经费3_财力性转移支付2010年预算参考数_03_2010年各地区一般预算平衡表_2010年地方财政一般预算分级平衡情况表（汇总）0524 2 2 2" xfId="28646"/>
    <cellStyle name="好_人员工资和公用经费3_财力性转移支付2010年预算参考数_03_2010年各地区一般预算平衡表_2010年地方财政一般预算分级平衡情况表（汇总）0524 3" xfId="30873"/>
    <cellStyle name="好_人员工资和公用经费3_财力性转移支付2010年预算参考数_03_2010年各地区一般预算平衡表_2010年地方财政一般预算分级平衡情况表（汇总）0524 3 2" xfId="18569"/>
    <cellStyle name="好_人员工资和公用经费3_财力性转移支付2010年预算参考数_03_2010年各地区一般预算平衡表_2010年地方财政一般预算分级平衡情况表（汇总）0524 3 2 2" xfId="18571"/>
    <cellStyle name="好_人员工资和公用经费3_财力性转移支付2010年预算参考数_03_2010年各地区一般预算平衡表_2010年地方财政一般预算分级平衡情况表（汇总）0524 4" xfId="3274"/>
    <cellStyle name="好_人员工资和公用经费3_财力性转移支付2010年预算参考数_03_2010年各地区一般预算平衡表_2010年地方财政一般预算分级平衡情况表（汇总）0524 5" xfId="30874"/>
    <cellStyle name="好_人员工资和公用经费3_财力性转移支付2010年预算参考数_03_2010年各地区一般预算平衡表_2010年地方财政一般预算分级平衡情况表（汇总）0524 5 2" xfId="30875"/>
    <cellStyle name="好_人员工资和公用经费3_财力性转移支付2010年预算参考数_03_2010年各地区一般预算平衡表_2010年地方财政一般预算分级平衡情况表（汇总）0524 6" xfId="30877"/>
    <cellStyle name="好_人员工资和公用经费3_财力性转移支付2010年预算参考数_03_2010年各地区一般预算平衡表_净集中" xfId="12610"/>
    <cellStyle name="好_人员工资和公用经费3_财力性转移支付2010年预算参考数_03_2010年各地区一般预算平衡表_净集中 2" xfId="12613"/>
    <cellStyle name="好_人员工资和公用经费3_财力性转移支付2010年预算参考数_合并" xfId="30878"/>
    <cellStyle name="好_人员工资和公用经费3_财力性转移支付2010年预算参考数_合并 2" xfId="15726"/>
    <cellStyle name="好_人员工资和公用经费3_财力性转移支付2010年预算参考数_合并 2 2" xfId="30879"/>
    <cellStyle name="好_人员工资和公用经费3_财力性转移支付2010年预算参考数_合并 3" xfId="30880"/>
    <cellStyle name="好_人员工资和公用经费3_财力性转移支付2010年预算参考数_华东" xfId="30881"/>
    <cellStyle name="好_人员工资和公用经费3_财力性转移支付2010年预算参考数_华东 2" xfId="17584"/>
    <cellStyle name="好_人员工资和公用经费3_财力性转移支付2010年预算参考数_华东 2 2" xfId="17586"/>
    <cellStyle name="好_人员工资和公用经费3_财力性转移支付2010年预算参考数_华东 3" xfId="17591"/>
    <cellStyle name="好_人员工资和公用经费3_财力性转移支付2010年预算参考数_隋心对账单定稿0514" xfId="8893"/>
    <cellStyle name="好_人员工资和公用经费3_财力性转移支付2010年预算参考数_隋心对账单定稿0514 2" xfId="8895"/>
    <cellStyle name="好_人员工资和公用经费3_财力性转移支付2010年预算参考数_隋心对账单定稿0514 2 2" xfId="29320"/>
    <cellStyle name="好_人员工资和公用经费3_财力性转移支付2010年预算参考数_隋心对账单定稿0514 3" xfId="3290"/>
    <cellStyle name="好_人员工资和公用经费3_合并" xfId="10653"/>
    <cellStyle name="好_人员工资和公用经费3_合并 2" xfId="30410"/>
    <cellStyle name="好_人员工资和公用经费3_合并 2 2" xfId="30882"/>
    <cellStyle name="好_人员工资和公用经费3_合并 3" xfId="30883"/>
    <cellStyle name="好_人员工资和公用经费3_华东" xfId="30884"/>
    <cellStyle name="好_人员工资和公用经费3_华东 2" xfId="30885"/>
    <cellStyle name="好_人员工资和公用经费3_华东 2 2" xfId="30886"/>
    <cellStyle name="好_人员工资和公用经费3_华东 3" xfId="28490"/>
    <cellStyle name="好_人员工资和公用经费3_隋心对账单定稿0514" xfId="3389"/>
    <cellStyle name="好_人员工资和公用经费3_隋心对账单定稿0514 2" xfId="14059"/>
    <cellStyle name="好_人员工资和公用经费3_隋心对账单定稿0514 2 2" xfId="21870"/>
    <cellStyle name="好_人员工资和公用经费3_隋心对账单定稿0514 3" xfId="21874"/>
    <cellStyle name="好_山东省民生支出标准" xfId="1248"/>
    <cellStyle name="好_山东省民生支出标准 2" xfId="3945"/>
    <cellStyle name="好_山东省民生支出标准 2 2" xfId="30887"/>
    <cellStyle name="好_山东省民生支出标准 2 2 2" xfId="5509"/>
    <cellStyle name="好_山东省民生支出标准 2 3" xfId="30888"/>
    <cellStyle name="好_山东省民生支出标准 2 4" xfId="5887"/>
    <cellStyle name="好_山东省民生支出标准 3" xfId="9227"/>
    <cellStyle name="好_山东省民生支出标准 3 2" xfId="9230"/>
    <cellStyle name="好_山东省民生支出标准 3 2 2" xfId="24909"/>
    <cellStyle name="好_山东省民生支出标准 4" xfId="30889"/>
    <cellStyle name="好_山东省民生支出标准 5" xfId="1549"/>
    <cellStyle name="好_山东省民生支出标准 5 2" xfId="21238"/>
    <cellStyle name="好_山东省民生支出标准 6" xfId="30890"/>
    <cellStyle name="好_山东省民生支出标准_03_2010年各地区一般预算平衡表" xfId="24453"/>
    <cellStyle name="好_山东省民生支出标准_03_2010年各地区一般预算平衡表 2" xfId="30891"/>
    <cellStyle name="好_山东省民生支出标准_03_2010年各地区一般预算平衡表 2 2" xfId="30893"/>
    <cellStyle name="好_山东省民生支出标准_03_2010年各地区一般预算平衡表 2 2 2" xfId="30895"/>
    <cellStyle name="好_山东省民生支出标准_03_2010年各地区一般预算平衡表 3" xfId="30897"/>
    <cellStyle name="好_山东省民生支出标准_03_2010年各地区一般预算平衡表 3 2" xfId="5262"/>
    <cellStyle name="好_山东省民生支出标准_03_2010年各地区一般预算平衡表 3 2 2" xfId="5268"/>
    <cellStyle name="好_山东省民生支出标准_03_2010年各地区一般预算平衡表 4" xfId="15955"/>
    <cellStyle name="好_山东省民生支出标准_03_2010年各地区一般预算平衡表 5" xfId="9484"/>
    <cellStyle name="好_山东省民生支出标准_03_2010年各地区一般预算平衡表 5 2" xfId="9488"/>
    <cellStyle name="好_山东省民生支出标准_03_2010年各地区一般预算平衡表 6" xfId="15959"/>
    <cellStyle name="好_山东省民生支出标准_03_2010年各地区一般预算平衡表_04财力类2010" xfId="30898"/>
    <cellStyle name="好_山东省民生支出标准_03_2010年各地区一般预算平衡表_04财力类2010 2" xfId="30899"/>
    <cellStyle name="好_山东省民生支出标准_03_2010年各地区一般预算平衡表_2010年地方财政一般预算分级平衡情况表（汇总）0524" xfId="30900"/>
    <cellStyle name="好_山东省民生支出标准_03_2010年各地区一般预算平衡表_2010年地方财政一般预算分级平衡情况表（汇总）0524 2" xfId="30901"/>
    <cellStyle name="好_山东省民生支出标准_03_2010年各地区一般预算平衡表_2010年地方财政一般预算分级平衡情况表（汇总）0524 2 2" xfId="30902"/>
    <cellStyle name="好_山东省民生支出标准_03_2010年各地区一般预算平衡表_2010年地方财政一般预算分级平衡情况表（汇总）0524 2 2 2" xfId="30326"/>
    <cellStyle name="好_山东省民生支出标准_03_2010年各地区一般预算平衡表_2010年地方财政一般预算分级平衡情况表（汇总）0524 3" xfId="30903"/>
    <cellStyle name="好_山东省民生支出标准_03_2010年各地区一般预算平衡表_2010年地方财政一般预算分级平衡情况表（汇总）0524 3 2" xfId="30904"/>
    <cellStyle name="好_山东省民生支出标准_03_2010年各地区一般预算平衡表_2010年地方财政一般预算分级平衡情况表（汇总）0524 3 2 2" xfId="21046"/>
    <cellStyle name="好_山东省民生支出标准_03_2010年各地区一般预算平衡表_2010年地方财政一般预算分级平衡情况表（汇总）0524 4" xfId="30905"/>
    <cellStyle name="好_山东省民生支出标准_03_2010年各地区一般预算平衡表_2010年地方财政一般预算分级平衡情况表（汇总）0524 5" xfId="30906"/>
    <cellStyle name="好_山东省民生支出标准_03_2010年各地区一般预算平衡表_2010年地方财政一般预算分级平衡情况表（汇总）0524 5 2" xfId="23072"/>
    <cellStyle name="好_山东省民生支出标准_03_2010年各地区一般预算平衡表_2010年地方财政一般预算分级平衡情况表（汇总）0524 6" xfId="17379"/>
    <cellStyle name="好_山东省民生支出标准_03_2010年各地区一般预算平衡表_净集中" xfId="30907"/>
    <cellStyle name="好_山东省民生支出标准_03_2010年各地区一般预算平衡表_净集中 2" xfId="30908"/>
    <cellStyle name="好_山东省民生支出标准_财力性转移支付2010年预算参考数" xfId="5405"/>
    <cellStyle name="好_山东省民生支出标准_财力性转移支付2010年预算参考数 2" xfId="9453"/>
    <cellStyle name="好_山东省民生支出标准_财力性转移支付2010年预算参考数 2 2" xfId="19001"/>
    <cellStyle name="好_山东省民生支出标准_财力性转移支付2010年预算参考数 2 2 2" xfId="19005"/>
    <cellStyle name="好_山东省民生支出标准_财力性转移支付2010年预算参考数 2 3" xfId="5310"/>
    <cellStyle name="好_山东省民生支出标准_财力性转移支付2010年预算参考数 2 4" xfId="30909"/>
    <cellStyle name="好_山东省民生支出标准_财力性转移支付2010年预算参考数 3" xfId="30910"/>
    <cellStyle name="好_山东省民生支出标准_财力性转移支付2010年预算参考数 3 2" xfId="12417"/>
    <cellStyle name="好_山东省民生支出标准_财力性转移支付2010年预算参考数 3 2 2" xfId="12420"/>
    <cellStyle name="好_山东省民生支出标准_财力性转移支付2010年预算参考数 4" xfId="12304"/>
    <cellStyle name="好_山东省民生支出标准_财力性转移支付2010年预算参考数 5" xfId="24110"/>
    <cellStyle name="好_山东省民生支出标准_财力性转移支付2010年预算参考数 5 2" xfId="24113"/>
    <cellStyle name="好_山东省民生支出标准_财力性转移支付2010年预算参考数 6" xfId="5374"/>
    <cellStyle name="好_山东省民生支出标准_财力性转移支付2010年预算参考数_03_2010年各地区一般预算平衡表" xfId="30911"/>
    <cellStyle name="好_山东省民生支出标准_财力性转移支付2010年预算参考数_03_2010年各地区一般预算平衡表 2" xfId="30912"/>
    <cellStyle name="好_山东省民生支出标准_财力性转移支付2010年预算参考数_03_2010年各地区一般预算平衡表 2 2" xfId="29468"/>
    <cellStyle name="好_山东省民生支出标准_财力性转移支付2010年预算参考数_03_2010年各地区一般预算平衡表 2 2 2" xfId="10036"/>
    <cellStyle name="好_山东省民生支出标准_财力性转移支付2010年预算参考数_03_2010年各地区一般预算平衡表 3" xfId="14473"/>
    <cellStyle name="好_山东省民生支出标准_财力性转移支付2010年预算参考数_03_2010年各地区一般预算平衡表 3 2" xfId="14476"/>
    <cellStyle name="好_山东省民生支出标准_财力性转移支付2010年预算参考数_03_2010年各地区一般预算平衡表 3 2 2" xfId="30913"/>
    <cellStyle name="好_山东省民生支出标准_财力性转移支付2010年预算参考数_03_2010年各地区一般预算平衡表 4" xfId="3421"/>
    <cellStyle name="好_山东省民生支出标准_财力性转移支付2010年预算参考数_03_2010年各地区一般预算平衡表 5" xfId="30914"/>
    <cellStyle name="好_山东省民生支出标准_财力性转移支付2010年预算参考数_03_2010年各地区一般预算平衡表 5 2" xfId="30915"/>
    <cellStyle name="好_山东省民生支出标准_财力性转移支付2010年预算参考数_03_2010年各地区一般预算平衡表 6" xfId="30916"/>
    <cellStyle name="好_山东省民生支出标准_财力性转移支付2010年预算参考数_03_2010年各地区一般预算平衡表_04财力类2010" xfId="30917"/>
    <cellStyle name="好_山东省民生支出标准_财力性转移支付2010年预算参考数_03_2010年各地区一般预算平衡表_04财力类2010 2" xfId="27893"/>
    <cellStyle name="好_山东省民生支出标准_财力性转移支付2010年预算参考数_03_2010年各地区一般预算平衡表_2010年地方财政一般预算分级平衡情况表（汇总）0524" xfId="30918"/>
    <cellStyle name="好_山东省民生支出标准_财力性转移支付2010年预算参考数_03_2010年各地区一般预算平衡表_2010年地方财政一般预算分级平衡情况表（汇总）0524 2" xfId="30919"/>
    <cellStyle name="好_山东省民生支出标准_财力性转移支付2010年预算参考数_03_2010年各地区一般预算平衡表_2010年地方财政一般预算分级平衡情况表（汇总）0524 2 2" xfId="16928"/>
    <cellStyle name="好_山东省民生支出标准_财力性转移支付2010年预算参考数_03_2010年各地区一般预算平衡表_2010年地方财政一般预算分级平衡情况表（汇总）0524 2 2 2" xfId="16930"/>
    <cellStyle name="好_山东省民生支出标准_财力性转移支付2010年预算参考数_03_2010年各地区一般预算平衡表_2010年地方财政一般预算分级平衡情况表（汇总）0524 3" xfId="30920"/>
    <cellStyle name="好_山东省民生支出标准_财力性转移支付2010年预算参考数_03_2010年各地区一般预算平衡表_2010年地方财政一般预算分级平衡情况表（汇总）0524 3 2" xfId="30921"/>
    <cellStyle name="好_山东省民生支出标准_财力性转移支付2010年预算参考数_03_2010年各地区一般预算平衡表_2010年地方财政一般预算分级平衡情况表（汇总）0524 3 2 2" xfId="23649"/>
    <cellStyle name="好_山东省民生支出标准_财力性转移支付2010年预算参考数_03_2010年各地区一般预算平衡表_2010年地方财政一般预算分级平衡情况表（汇总）0524 4" xfId="30922"/>
    <cellStyle name="好_山东省民生支出标准_财力性转移支付2010年预算参考数_03_2010年各地区一般预算平衡表_2010年地方财政一般预算分级平衡情况表（汇总）0524 5" xfId="18616"/>
    <cellStyle name="好_山东省民生支出标准_财力性转移支付2010年预算参考数_03_2010年各地区一般预算平衡表_2010年地方财政一般预算分级平衡情况表（汇总）0524 5 2" xfId="18619"/>
    <cellStyle name="好_山东省民生支出标准_财力性转移支付2010年预算参考数_03_2010年各地区一般预算平衡表_2010年地方财政一般预算分级平衡情况表（汇总）0524 6" xfId="30923"/>
    <cellStyle name="好_山东省民生支出标准_财力性转移支付2010年预算参考数_03_2010年各地区一般预算平衡表_净集中" xfId="30924"/>
    <cellStyle name="好_山东省民生支出标准_财力性转移支付2010年预算参考数_03_2010年各地区一般预算平衡表_净集中 2" xfId="27829"/>
    <cellStyle name="好_山东省民生支出标准_财力性转移支付2010年预算参考数_合并" xfId="22482"/>
    <cellStyle name="好_山东省民生支出标准_财力性转移支付2010年预算参考数_合并 2" xfId="22484"/>
    <cellStyle name="好_山东省民生支出标准_财力性转移支付2010年预算参考数_合并 2 2" xfId="30925"/>
    <cellStyle name="好_山东省民生支出标准_财力性转移支付2010年预算参考数_合并 3" xfId="26615"/>
    <cellStyle name="好_山东省民生支出标准_财力性转移支付2010年预算参考数_华东" xfId="9779"/>
    <cellStyle name="好_山东省民生支出标准_财力性转移支付2010年预算参考数_华东 2" xfId="9781"/>
    <cellStyle name="好_山东省民生支出标准_财力性转移支付2010年预算参考数_华东 2 2" xfId="11370"/>
    <cellStyle name="好_山东省民生支出标准_财力性转移支付2010年预算参考数_华东 3" xfId="30926"/>
    <cellStyle name="好_山东省民生支出标准_财力性转移支付2010年预算参考数_隋心对账单定稿0514" xfId="19025"/>
    <cellStyle name="好_山东省民生支出标准_财力性转移支付2010年预算参考数_隋心对账单定稿0514 2" xfId="30927"/>
    <cellStyle name="好_山东省民生支出标准_财力性转移支付2010年预算参考数_隋心对账单定稿0514 2 2" xfId="30929"/>
    <cellStyle name="好_山东省民生支出标准_财力性转移支付2010年预算参考数_隋心对账单定稿0514 3" xfId="6238"/>
    <cellStyle name="好_山东省民生支出标准_合并" xfId="7421"/>
    <cellStyle name="好_山东省民生支出标准_合并 2" xfId="7424"/>
    <cellStyle name="好_山东省民生支出标准_合并 2 2" xfId="13336"/>
    <cellStyle name="好_山东省民生支出标准_合并 3" xfId="60"/>
    <cellStyle name="好_山东省民生支出标准_华东" xfId="27582"/>
    <cellStyle name="好_山东省民生支出标准_华东 2" xfId="25930"/>
    <cellStyle name="好_山东省民生支出标准_华东 2 2" xfId="25933"/>
    <cellStyle name="好_山东省民生支出标准_华东 3" xfId="17665"/>
    <cellStyle name="好_山东省民生支出标准_隋心对账单定稿0514" xfId="30930"/>
    <cellStyle name="好_山东省民生支出标准_隋心对账单定稿0514 2" xfId="4884"/>
    <cellStyle name="好_山东省民生支出标准_隋心对账单定稿0514 2 2" xfId="4886"/>
    <cellStyle name="好_山东省民生支出标准_隋心对账单定稿0514 3" xfId="27754"/>
    <cellStyle name="好_市辖区测算20080510" xfId="30931"/>
    <cellStyle name="好_市辖区测算20080510 2" xfId="30932"/>
    <cellStyle name="好_市辖区测算20080510 2 2" xfId="30933"/>
    <cellStyle name="好_市辖区测算20080510 2 2 2" xfId="23024"/>
    <cellStyle name="好_市辖区测算20080510 2 3" xfId="30934"/>
    <cellStyle name="好_市辖区测算20080510 2 4" xfId="30935"/>
    <cellStyle name="好_市辖区测算20080510 3" xfId="17741"/>
    <cellStyle name="好_市辖区测算20080510 3 2" xfId="17743"/>
    <cellStyle name="好_市辖区测算20080510 3 2 2" xfId="4501"/>
    <cellStyle name="好_市辖区测算20080510 4" xfId="17748"/>
    <cellStyle name="好_市辖区测算20080510 5" xfId="17752"/>
    <cellStyle name="好_市辖区测算20080510 5 2" xfId="17756"/>
    <cellStyle name="好_市辖区测算20080510 6" xfId="17758"/>
    <cellStyle name="好_市辖区测算20080510_03_2010年各地区一般预算平衡表" xfId="30937"/>
    <cellStyle name="好_市辖区测算20080510_03_2010年各地区一般预算平衡表 2" xfId="30456"/>
    <cellStyle name="好_市辖区测算20080510_03_2010年各地区一般预算平衡表 2 2" xfId="22034"/>
    <cellStyle name="好_市辖区测算20080510_03_2010年各地区一般预算平衡表 2 2 2" xfId="30458"/>
    <cellStyle name="好_市辖区测算20080510_03_2010年各地区一般预算平衡表 3" xfId="30460"/>
    <cellStyle name="好_市辖区测算20080510_03_2010年各地区一般预算平衡表 3 2" xfId="30938"/>
    <cellStyle name="好_市辖区测算20080510_03_2010年各地区一般预算平衡表 3 2 2" xfId="30939"/>
    <cellStyle name="好_市辖区测算20080510_03_2010年各地区一般预算平衡表 4" xfId="30462"/>
    <cellStyle name="好_市辖区测算20080510_03_2010年各地区一般预算平衡表 5" xfId="30465"/>
    <cellStyle name="好_市辖区测算20080510_03_2010年各地区一般预算平衡表 5 2" xfId="30940"/>
    <cellStyle name="好_市辖区测算20080510_03_2010年各地区一般预算平衡表 6" xfId="30942"/>
    <cellStyle name="好_市辖区测算20080510_03_2010年各地区一般预算平衡表_04财力类2010" xfId="30943"/>
    <cellStyle name="好_市辖区测算20080510_03_2010年各地区一般预算平衡表_04财力类2010 2" xfId="30944"/>
    <cellStyle name="好_市辖区测算20080510_03_2010年各地区一般预算平衡表_2010年地方财政一般预算分级平衡情况表（汇总）0524" xfId="20435"/>
    <cellStyle name="好_市辖区测算20080510_03_2010年各地区一般预算平衡表_2010年地方财政一般预算分级平衡情况表（汇总）0524 2" xfId="20437"/>
    <cellStyle name="好_市辖区测算20080510_03_2010年各地区一般预算平衡表_2010年地方财政一般预算分级平衡情况表（汇总）0524 2 2" xfId="20439"/>
    <cellStyle name="好_市辖区测算20080510_03_2010年各地区一般预算平衡表_2010年地方财政一般预算分级平衡情况表（汇总）0524 2 2 2" xfId="20441"/>
    <cellStyle name="好_市辖区测算20080510_03_2010年各地区一般预算平衡表_2010年地方财政一般预算分级平衡情况表（汇总）0524 3" xfId="20444"/>
    <cellStyle name="好_市辖区测算20080510_03_2010年各地区一般预算平衡表_2010年地方财政一般预算分级平衡情况表（汇总）0524 3 2" xfId="20447"/>
    <cellStyle name="好_市辖区测算20080510_03_2010年各地区一般预算平衡表_2010年地方财政一般预算分级平衡情况表（汇总）0524 3 2 2" xfId="12648"/>
    <cellStyle name="好_市辖区测算20080510_03_2010年各地区一般预算平衡表_2010年地方财政一般预算分级平衡情况表（汇总）0524 4" xfId="28576"/>
    <cellStyle name="好_市辖区测算20080510_03_2010年各地区一般预算平衡表_2010年地方财政一般预算分级平衡情况表（汇总）0524 5" xfId="30945"/>
    <cellStyle name="好_市辖区测算20080510_03_2010年各地区一般预算平衡表_2010年地方财政一般预算分级平衡情况表（汇总）0524 5 2" xfId="30946"/>
    <cellStyle name="好_市辖区测算20080510_03_2010年各地区一般预算平衡表_2010年地方财政一般预算分级平衡情况表（汇总）0524 6" xfId="30947"/>
    <cellStyle name="好_市辖区测算20080510_03_2010年各地区一般预算平衡表_净集中" xfId="12951"/>
    <cellStyle name="好_市辖区测算20080510_03_2010年各地区一般预算平衡表_净集中 2" xfId="12954"/>
    <cellStyle name="好_市辖区测算20080510_不含人员经费系数" xfId="8365"/>
    <cellStyle name="好_市辖区测算20080510_不含人员经费系数 2" xfId="30948"/>
    <cellStyle name="好_市辖区测算20080510_不含人员经费系数 2 2" xfId="30949"/>
    <cellStyle name="好_市辖区测算20080510_不含人员经费系数 2 2 2" xfId="30950"/>
    <cellStyle name="好_市辖区测算20080510_不含人员经费系数 2 3" xfId="25764"/>
    <cellStyle name="好_市辖区测算20080510_不含人员经费系数 2 4" xfId="30951"/>
    <cellStyle name="好_市辖区测算20080510_不含人员经费系数 3" xfId="30952"/>
    <cellStyle name="好_市辖区测算20080510_不含人员经费系数 3 2" xfId="30953"/>
    <cellStyle name="好_市辖区测算20080510_不含人员经费系数 3 2 2" xfId="30954"/>
    <cellStyle name="好_市辖区测算20080510_不含人员经费系数 4" xfId="30955"/>
    <cellStyle name="好_市辖区测算20080510_不含人员经费系数 5" xfId="30956"/>
    <cellStyle name="好_市辖区测算20080510_不含人员经费系数 5 2" xfId="22061"/>
    <cellStyle name="好_市辖区测算20080510_不含人员经费系数 6" xfId="30957"/>
    <cellStyle name="好_市辖区测算20080510_不含人员经费系数_03_2010年各地区一般预算平衡表" xfId="17027"/>
    <cellStyle name="好_市辖区测算20080510_不含人员经费系数_03_2010年各地区一般预算平衡表 2" xfId="30958"/>
    <cellStyle name="好_市辖区测算20080510_不含人员经费系数_03_2010年各地区一般预算平衡表 2 2" xfId="30959"/>
    <cellStyle name="好_市辖区测算20080510_不含人员经费系数_03_2010年各地区一般预算平衡表 2 2 2" xfId="13885"/>
    <cellStyle name="好_市辖区测算20080510_不含人员经费系数_03_2010年各地区一般预算平衡表 3" xfId="21284"/>
    <cellStyle name="好_市辖区测算20080510_不含人员经费系数_03_2010年各地区一般预算平衡表 3 2" xfId="1280"/>
    <cellStyle name="好_市辖区测算20080510_不含人员经费系数_03_2010年各地区一般预算平衡表 3 2 2" xfId="30960"/>
    <cellStyle name="好_市辖区测算20080510_不含人员经费系数_03_2010年各地区一般预算平衡表 4" xfId="18083"/>
    <cellStyle name="好_市辖区测算20080510_不含人员经费系数_03_2010年各地区一般预算平衡表 5" xfId="27109"/>
    <cellStyle name="好_市辖区测算20080510_不含人员经费系数_03_2010年各地区一般预算平衡表 5 2" xfId="30961"/>
    <cellStyle name="好_市辖区测算20080510_不含人员经费系数_03_2010年各地区一般预算平衡表 6" xfId="10904"/>
    <cellStyle name="好_市辖区测算20080510_不含人员经费系数_03_2010年各地区一般预算平衡表_04财力类2010" xfId="23202"/>
    <cellStyle name="好_市辖区测算20080510_不含人员经费系数_03_2010年各地区一般预算平衡表_04财力类2010 2" xfId="14793"/>
    <cellStyle name="好_市辖区测算20080510_不含人员经费系数_03_2010年各地区一般预算平衡表_2010年地方财政一般预算分级平衡情况表（汇总）0524" xfId="30962"/>
    <cellStyle name="好_市辖区测算20080510_不含人员经费系数_03_2010年各地区一般预算平衡表_2010年地方财政一般预算分级平衡情况表（汇总）0524 2" xfId="30963"/>
    <cellStyle name="好_市辖区测算20080510_不含人员经费系数_03_2010年各地区一般预算平衡表_2010年地方财政一般预算分级平衡情况表（汇总）0524 2 2" xfId="16345"/>
    <cellStyle name="好_市辖区测算20080510_不含人员经费系数_03_2010年各地区一般预算平衡表_2010年地方财政一般预算分级平衡情况表（汇总）0524 2 2 2" xfId="16347"/>
    <cellStyle name="好_市辖区测算20080510_不含人员经费系数_03_2010年各地区一般预算平衡表_2010年地方财政一般预算分级平衡情况表（汇总）0524 3" xfId="11982"/>
    <cellStyle name="好_市辖区测算20080510_不含人员经费系数_03_2010年各地区一般预算平衡表_2010年地方财政一般预算分级平衡情况表（汇总）0524 3 2" xfId="11985"/>
    <cellStyle name="好_市辖区测算20080510_不含人员经费系数_03_2010年各地区一般预算平衡表_2010年地方财政一般预算分级平衡情况表（汇总）0524 3 2 2" xfId="11987"/>
    <cellStyle name="好_市辖区测算20080510_不含人员经费系数_03_2010年各地区一般预算平衡表_2010年地方财政一般预算分级平衡情况表（汇总）0524 4" xfId="30964"/>
    <cellStyle name="好_市辖区测算20080510_不含人员经费系数_03_2010年各地区一般预算平衡表_2010年地方财政一般预算分级平衡情况表（汇总）0524 5" xfId="30610"/>
    <cellStyle name="好_市辖区测算20080510_不含人员经费系数_03_2010年各地区一般预算平衡表_2010年地方财政一般预算分级平衡情况表（汇总）0524 5 2" xfId="30612"/>
    <cellStyle name="好_市辖区测算20080510_不含人员经费系数_03_2010年各地区一般预算平衡表_2010年地方财政一般预算分级平衡情况表（汇总）0524 6" xfId="30965"/>
    <cellStyle name="好_市辖区测算20080510_不含人员经费系数_03_2010年各地区一般预算平衡表_净集中" xfId="28914"/>
    <cellStyle name="好_市辖区测算20080510_不含人员经费系数_03_2010年各地区一般预算平衡表_净集中 2" xfId="28916"/>
    <cellStyle name="好_市辖区测算20080510_不含人员经费系数_财力性转移支付2010年预算参考数" xfId="30527"/>
    <cellStyle name="好_市辖区测算20080510_不含人员经费系数_财力性转移支付2010年预算参考数 2" xfId="29617"/>
    <cellStyle name="好_市辖区测算20080510_不含人员经费系数_财力性转移支付2010年预算参考数 2 2" xfId="30529"/>
    <cellStyle name="好_市辖区测算20080510_不含人员经费系数_财力性转移支付2010年预算参考数 2 2 2" xfId="30531"/>
    <cellStyle name="好_市辖区测算20080510_不含人员经费系数_财力性转移支付2010年预算参考数 2 3" xfId="9530"/>
    <cellStyle name="好_市辖区测算20080510_不含人员经费系数_财力性转移支付2010年预算参考数 2 4" xfId="30966"/>
    <cellStyle name="好_市辖区测算20080510_不含人员经费系数_财力性转移支付2010年预算参考数 3" xfId="28874"/>
    <cellStyle name="好_市辖区测算20080510_不含人员经费系数_财力性转移支付2010年预算参考数 3 2" xfId="12108"/>
    <cellStyle name="好_市辖区测算20080510_不含人员经费系数_财力性转移支付2010年预算参考数 3 2 2" xfId="28877"/>
    <cellStyle name="好_市辖区测算20080510_不含人员经费系数_财力性转移支付2010年预算参考数 4" xfId="28882"/>
    <cellStyle name="好_市辖区测算20080510_不含人员经费系数_财力性转移支付2010年预算参考数 5" xfId="28889"/>
    <cellStyle name="好_市辖区测算20080510_不含人员经费系数_财力性转移支付2010年预算参考数 5 2" xfId="30533"/>
    <cellStyle name="好_市辖区测算20080510_不含人员经费系数_财力性转移支付2010年预算参考数 6" xfId="28892"/>
    <cellStyle name="好_市辖区测算20080510_不含人员经费系数_财力性转移支付2010年预算参考数_03_2010年各地区一般预算平衡表" xfId="24717"/>
    <cellStyle name="好_市辖区测算20080510_不含人员经费系数_财力性转移支付2010年预算参考数_03_2010年各地区一般预算平衡表 2" xfId="13248"/>
    <cellStyle name="好_市辖区测算20080510_不含人员经费系数_财力性转移支付2010年预算参考数_03_2010年各地区一般预算平衡表 2 2" xfId="13250"/>
    <cellStyle name="好_市辖区测算20080510_不含人员经费系数_财力性转移支付2010年预算参考数_03_2010年各地区一般预算平衡表 2 2 2" xfId="13252"/>
    <cellStyle name="好_市辖区测算20080510_不含人员经费系数_财力性转移支付2010年预算参考数_03_2010年各地区一般预算平衡表 3" xfId="13254"/>
    <cellStyle name="好_市辖区测算20080510_不含人员经费系数_财力性转移支付2010年预算参考数_03_2010年各地区一般预算平衡表 3 2" xfId="13256"/>
    <cellStyle name="好_市辖区测算20080510_不含人员经费系数_财力性转移支付2010年预算参考数_03_2010年各地区一般预算平衡表 3 2 2" xfId="30692"/>
    <cellStyle name="好_市辖区测算20080510_不含人员经费系数_财力性转移支付2010年预算参考数_03_2010年各地区一般预算平衡表 4" xfId="13258"/>
    <cellStyle name="好_市辖区测算20080510_不含人员经费系数_财力性转移支付2010年预算参考数_03_2010年各地区一般预算平衡表 5" xfId="30967"/>
    <cellStyle name="好_市辖区测算20080510_不含人员经费系数_财力性转移支付2010年预算参考数_03_2010年各地区一般预算平衡表 5 2" xfId="30969"/>
    <cellStyle name="好_市辖区测算20080510_不含人员经费系数_财力性转移支付2010年预算参考数_03_2010年各地区一般预算平衡表 6" xfId="30971"/>
    <cellStyle name="好_市辖区测算20080510_不含人员经费系数_财力性转移支付2010年预算参考数_03_2010年各地区一般预算平衡表_04财力类2010" xfId="28455"/>
    <cellStyle name="好_市辖区测算20080510_不含人员经费系数_财力性转移支付2010年预算参考数_03_2010年各地区一般预算平衡表_04财力类2010 2" xfId="30973"/>
    <cellStyle name="好_市辖区测算20080510_不含人员经费系数_财力性转移支付2010年预算参考数_03_2010年各地区一般预算平衡表_2010年地方财政一般预算分级平衡情况表（汇总）0524" xfId="22852"/>
    <cellStyle name="好_市辖区测算20080510_不含人员经费系数_财力性转移支付2010年预算参考数_03_2010年各地区一般预算平衡表_2010年地方财政一般预算分级平衡情况表（汇总）0524 2" xfId="30974"/>
    <cellStyle name="好_市辖区测算20080510_不含人员经费系数_财力性转移支付2010年预算参考数_03_2010年各地区一般预算平衡表_2010年地方财政一般预算分级平衡情况表（汇总）0524 2 2" xfId="20581"/>
    <cellStyle name="好_市辖区测算20080510_不含人员经费系数_财力性转移支付2010年预算参考数_03_2010年各地区一般预算平衡表_2010年地方财政一般预算分级平衡情况表（汇总）0524 2 2 2" xfId="20584"/>
    <cellStyle name="好_市辖区测算20080510_不含人员经费系数_财力性转移支付2010年预算参考数_03_2010年各地区一般预算平衡表_2010年地方财政一般预算分级平衡情况表（汇总）0524 3" xfId="30975"/>
    <cellStyle name="好_市辖区测算20080510_不含人员经费系数_财力性转移支付2010年预算参考数_03_2010年各地区一般预算平衡表_2010年地方财政一般预算分级平衡情况表（汇总）0524 3 2" xfId="30976"/>
    <cellStyle name="好_市辖区测算20080510_不含人员经费系数_财力性转移支付2010年预算参考数_03_2010年各地区一般预算平衡表_2010年地方财政一般预算分级平衡情况表（汇总）0524 3 2 2" xfId="30977"/>
    <cellStyle name="好_市辖区测算20080510_不含人员经费系数_财力性转移支付2010年预算参考数_03_2010年各地区一般预算平衡表_2010年地方财政一般预算分级平衡情况表（汇总）0524 4" xfId="26358"/>
    <cellStyle name="好_市辖区测算20080510_不含人员经费系数_财力性转移支付2010年预算参考数_03_2010年各地区一般预算平衡表_2010年地方财政一般预算分级平衡情况表（汇总）0524 5" xfId="26361"/>
    <cellStyle name="好_市辖区测算20080510_不含人员经费系数_财力性转移支付2010年预算参考数_03_2010年各地区一般预算平衡表_2010年地方财政一般预算分级平衡情况表（汇总）0524 5 2" xfId="30978"/>
    <cellStyle name="好_市辖区测算20080510_不含人员经费系数_财力性转移支付2010年预算参考数_03_2010年各地区一般预算平衡表_2010年地方财政一般预算分级平衡情况表（汇总）0524 6" xfId="26363"/>
    <cellStyle name="好_市辖区测算20080510_不含人员经费系数_财力性转移支付2010年预算参考数_03_2010年各地区一般预算平衡表_净集中" xfId="30979"/>
    <cellStyle name="好_市辖区测算20080510_不含人员经费系数_财力性转移支付2010年预算参考数_03_2010年各地区一般预算平衡表_净集中 2" xfId="30980"/>
    <cellStyle name="好_市辖区测算20080510_不含人员经费系数_财力性转移支付2010年预算参考数_合并" xfId="30981"/>
    <cellStyle name="好_市辖区测算20080510_不含人员经费系数_财力性转移支付2010年预算参考数_合并 2" xfId="8571"/>
    <cellStyle name="好_市辖区测算20080510_不含人员经费系数_财力性转移支付2010年预算参考数_合并 2 2" xfId="8574"/>
    <cellStyle name="好_市辖区测算20080510_不含人员经费系数_财力性转移支付2010年预算参考数_合并 3" xfId="28603"/>
    <cellStyle name="好_市辖区测算20080510_不含人员经费系数_财力性转移支付2010年预算参考数_华东" xfId="30982"/>
    <cellStyle name="好_市辖区测算20080510_不含人员经费系数_财力性转移支付2010年预算参考数_华东 2" xfId="30983"/>
    <cellStyle name="好_市辖区测算20080510_不含人员经费系数_财力性转移支付2010年预算参考数_华东 2 2" xfId="30985"/>
    <cellStyle name="好_市辖区测算20080510_不含人员经费系数_财力性转移支付2010年预算参考数_华东 3" xfId="30986"/>
    <cellStyle name="好_市辖区测算20080510_不含人员经费系数_财力性转移支付2010年预算参考数_隋心对账单定稿0514" xfId="17507"/>
    <cellStyle name="好_市辖区测算20080510_不含人员经费系数_财力性转移支付2010年预算参考数_隋心对账单定稿0514 2" xfId="17509"/>
    <cellStyle name="好_市辖区测算20080510_不含人员经费系数_财力性转移支付2010年预算参考数_隋心对账单定稿0514 2 2" xfId="30987"/>
    <cellStyle name="好_市辖区测算20080510_不含人员经费系数_财力性转移支付2010年预算参考数_隋心对账单定稿0514 3" xfId="30988"/>
    <cellStyle name="好_市辖区测算20080510_不含人员经费系数_合并" xfId="8468"/>
    <cellStyle name="好_市辖区测算20080510_不含人员经费系数_合并 2" xfId="30989"/>
    <cellStyle name="好_市辖区测算20080510_不含人员经费系数_合并 2 2" xfId="5659"/>
    <cellStyle name="好_市辖区测算20080510_不含人员经费系数_合并 3" xfId="30990"/>
    <cellStyle name="好_市辖区测算20080510_不含人员经费系数_华东" xfId="30991"/>
    <cellStyle name="好_市辖区测算20080510_不含人员经费系数_华东 2" xfId="30992"/>
    <cellStyle name="好_市辖区测算20080510_不含人员经费系数_华东 2 2" xfId="26154"/>
    <cellStyle name="好_市辖区测算20080510_不含人员经费系数_华东 3" xfId="30993"/>
    <cellStyle name="好_市辖区测算20080510_不含人员经费系数_隋心对账单定稿0514" xfId="30994"/>
    <cellStyle name="好_市辖区测算20080510_不含人员经费系数_隋心对账单定稿0514 2" xfId="28335"/>
    <cellStyle name="好_市辖区测算20080510_不含人员经费系数_隋心对账单定稿0514 2 2" xfId="30995"/>
    <cellStyle name="好_市辖区测算20080510_不含人员经费系数_隋心对账单定稿0514 3" xfId="25685"/>
    <cellStyle name="好_市辖区测算20080510_财力性转移支付2010年预算参考数" xfId="30996"/>
    <cellStyle name="好_市辖区测算20080510_财力性转移支付2010年预算参考数 2" xfId="599"/>
    <cellStyle name="好_市辖区测算20080510_财力性转移支付2010年预算参考数 2 2" xfId="607"/>
    <cellStyle name="好_市辖区测算20080510_财力性转移支付2010年预算参考数 2 2 2" xfId="19240"/>
    <cellStyle name="好_市辖区测算20080510_财力性转移支付2010年预算参考数 2 3" xfId="26804"/>
    <cellStyle name="好_市辖区测算20080510_财力性转移支付2010年预算参考数 2 4" xfId="26807"/>
    <cellStyle name="好_市辖区测算20080510_财力性转移支付2010年预算参考数 3" xfId="9293"/>
    <cellStyle name="好_市辖区测算20080510_财力性转移支付2010年预算参考数 3 2" xfId="9295"/>
    <cellStyle name="好_市辖区测算20080510_财力性转移支付2010年预算参考数 3 2 2" xfId="9297"/>
    <cellStyle name="好_市辖区测算20080510_财力性转移支付2010年预算参考数 4" xfId="9299"/>
    <cellStyle name="好_市辖区测算20080510_财力性转移支付2010年预算参考数 5" xfId="30997"/>
    <cellStyle name="好_市辖区测算20080510_财力性转移支付2010年预算参考数 5 2" xfId="9063"/>
    <cellStyle name="好_市辖区测算20080510_财力性转移支付2010年预算参考数 6" xfId="10882"/>
    <cellStyle name="好_市辖区测算20080510_财力性转移支付2010年预算参考数_03_2010年各地区一般预算平衡表" xfId="30999"/>
    <cellStyle name="好_市辖区测算20080510_财力性转移支付2010年预算参考数_03_2010年各地区一般预算平衡表 2" xfId="31000"/>
    <cellStyle name="好_市辖区测算20080510_财力性转移支付2010年预算参考数_03_2010年各地区一般预算平衡表 2 2" xfId="31002"/>
    <cellStyle name="好_市辖区测算20080510_财力性转移支付2010年预算参考数_03_2010年各地区一般预算平衡表 2 2 2" xfId="31003"/>
    <cellStyle name="好_市辖区测算20080510_财力性转移支付2010年预算参考数_03_2010年各地区一般预算平衡表 3" xfId="2270"/>
    <cellStyle name="好_市辖区测算20080510_财力性转移支付2010年预算参考数_03_2010年各地区一般预算平衡表 3 2" xfId="2272"/>
    <cellStyle name="好_市辖区测算20080510_财力性转移支付2010年预算参考数_03_2010年各地区一般预算平衡表 3 2 2" xfId="31004"/>
    <cellStyle name="好_市辖区测算20080510_财力性转移支付2010年预算参考数_03_2010年各地区一般预算平衡表 4" xfId="31005"/>
    <cellStyle name="好_市辖区测算20080510_财力性转移支付2010年预算参考数_03_2010年各地区一般预算平衡表 5" xfId="8084"/>
    <cellStyle name="好_市辖区测算20080510_财力性转移支付2010年预算参考数_03_2010年各地区一般预算平衡表 5 2" xfId="8086"/>
    <cellStyle name="好_市辖区测算20080510_财力性转移支付2010年预算参考数_03_2010年各地区一般预算平衡表 6" xfId="8094"/>
    <cellStyle name="好_市辖区测算20080510_财力性转移支付2010年预算参考数_03_2010年各地区一般预算平衡表_04财力类2010" xfId="19103"/>
    <cellStyle name="好_市辖区测算20080510_财力性转移支付2010年预算参考数_03_2010年各地区一般预算平衡表_04财力类2010 2" xfId="19105"/>
    <cellStyle name="好_市辖区测算20080510_财力性转移支付2010年预算参考数_03_2010年各地区一般预算平衡表_2010年地方财政一般预算分级平衡情况表（汇总）0524" xfId="16926"/>
    <cellStyle name="好_市辖区测算20080510_财力性转移支付2010年预算参考数_03_2010年各地区一般预算平衡表_2010年地方财政一般预算分级平衡情况表（汇总）0524 2" xfId="31006"/>
    <cellStyle name="好_市辖区测算20080510_财力性转移支付2010年预算参考数_03_2010年各地区一般预算平衡表_2010年地方财政一般预算分级平衡情况表（汇总）0524 2 2" xfId="31007"/>
    <cellStyle name="好_市辖区测算20080510_财力性转移支付2010年预算参考数_03_2010年各地区一般预算平衡表_2010年地方财政一般预算分级平衡情况表（汇总）0524 2 2 2" xfId="31008"/>
    <cellStyle name="好_市辖区测算20080510_财力性转移支付2010年预算参考数_03_2010年各地区一般预算平衡表_2010年地方财政一般预算分级平衡情况表（汇总）0524 3" xfId="27247"/>
    <cellStyle name="好_市辖区测算20080510_财力性转移支付2010年预算参考数_03_2010年各地区一般预算平衡表_2010年地方财政一般预算分级平衡情况表（汇总）0524 3 2" xfId="30762"/>
    <cellStyle name="好_市辖区测算20080510_财力性转移支付2010年预算参考数_03_2010年各地区一般预算平衡表_2010年地方财政一般预算分级平衡情况表（汇总）0524 3 2 2" xfId="30764"/>
    <cellStyle name="好_市辖区测算20080510_财力性转移支付2010年预算参考数_03_2010年各地区一般预算平衡表_2010年地方财政一般预算分级平衡情况表（汇总）0524 4" xfId="30016"/>
    <cellStyle name="好_市辖区测算20080510_财力性转移支付2010年预算参考数_03_2010年各地区一般预算平衡表_2010年地方财政一般预算分级平衡情况表（汇总）0524 5" xfId="19944"/>
    <cellStyle name="好_市辖区测算20080510_财力性转移支付2010年预算参考数_03_2010年各地区一般预算平衡表_2010年地方财政一般预算分级平衡情况表（汇总）0524 5 2" xfId="21230"/>
    <cellStyle name="好_市辖区测算20080510_财力性转移支付2010年预算参考数_03_2010年各地区一般预算平衡表_2010年地方财政一般预算分级平衡情况表（汇总）0524 6" xfId="12511"/>
    <cellStyle name="好_市辖区测算20080510_财力性转移支付2010年预算参考数_03_2010年各地区一般预算平衡表_净集中" xfId="31009"/>
    <cellStyle name="好_市辖区测算20080510_财力性转移支付2010年预算参考数_03_2010年各地区一般预算平衡表_净集中 2" xfId="31010"/>
    <cellStyle name="好_市辖区测算20080510_财力性转移支付2010年预算参考数_合并" xfId="14682"/>
    <cellStyle name="好_市辖区测算20080510_财力性转移支付2010年预算参考数_合并 2" xfId="31011"/>
    <cellStyle name="好_市辖区测算20080510_财力性转移支付2010年预算参考数_合并 2 2" xfId="31013"/>
    <cellStyle name="好_市辖区测算20080510_财力性转移支付2010年预算参考数_合并 3" xfId="23707"/>
    <cellStyle name="好_市辖区测算20080510_财力性转移支付2010年预算参考数_华东" xfId="31014"/>
    <cellStyle name="好_市辖区测算20080510_财力性转移支付2010年预算参考数_华东 2" xfId="8603"/>
    <cellStyle name="好_市辖区测算20080510_财力性转移支付2010年预算参考数_华东 2 2" xfId="31015"/>
    <cellStyle name="好_市辖区测算20080510_财力性转移支付2010年预算参考数_华东 3" xfId="31016"/>
    <cellStyle name="好_市辖区测算20080510_财力性转移支付2010年预算参考数_隋心对账单定稿0514" xfId="31017"/>
    <cellStyle name="好_市辖区测算20080510_财力性转移支付2010年预算参考数_隋心对账单定稿0514 2" xfId="31019"/>
    <cellStyle name="好_市辖区测算20080510_财力性转移支付2010年预算参考数_隋心对账单定稿0514 2 2" xfId="31021"/>
    <cellStyle name="好_市辖区测算20080510_财力性转移支付2010年预算参考数_隋心对账单定稿0514 3" xfId="31022"/>
    <cellStyle name="好_市辖区测算20080510_合并" xfId="7184"/>
    <cellStyle name="好_市辖区测算20080510_合并 2" xfId="27538"/>
    <cellStyle name="好_市辖区测算20080510_合并 2 2" xfId="27541"/>
    <cellStyle name="好_市辖区测算20080510_合并 3" xfId="21049"/>
    <cellStyle name="好_市辖区测算20080510_华东" xfId="29362"/>
    <cellStyle name="好_市辖区测算20080510_华东 2" xfId="24941"/>
    <cellStyle name="好_市辖区测算20080510_华东 2 2" xfId="31023"/>
    <cellStyle name="好_市辖区测算20080510_华东 3" xfId="24944"/>
    <cellStyle name="好_市辖区测算20080510_民生政策最低支出需求" xfId="7208"/>
    <cellStyle name="好_市辖区测算20080510_民生政策最低支出需求 2" xfId="21167"/>
    <cellStyle name="好_市辖区测算20080510_民生政策最低支出需求 2 2" xfId="29099"/>
    <cellStyle name="好_市辖区测算20080510_民生政策最低支出需求 2 2 2" xfId="18125"/>
    <cellStyle name="好_市辖区测算20080510_民生政策最低支出需求 2 3" xfId="29101"/>
    <cellStyle name="好_市辖区测算20080510_民生政策最低支出需求 2 4" xfId="31024"/>
    <cellStyle name="好_市辖区测算20080510_民生政策最低支出需求 3" xfId="31025"/>
    <cellStyle name="好_市辖区测算20080510_民生政策最低支出需求 3 2" xfId="31026"/>
    <cellStyle name="好_市辖区测算20080510_民生政策最低支出需求 3 2 2" xfId="9660"/>
    <cellStyle name="好_市辖区测算20080510_民生政策最低支出需求 4" xfId="30663"/>
    <cellStyle name="好_市辖区测算20080510_民生政策最低支出需求 5" xfId="30666"/>
    <cellStyle name="好_市辖区测算20080510_民生政策最低支出需求 5 2" xfId="25056"/>
    <cellStyle name="好_市辖区测算20080510_民生政策最低支出需求 6" xfId="24173"/>
    <cellStyle name="好_市辖区测算20080510_民生政策最低支出需求_03_2010年各地区一般预算平衡表" xfId="3444"/>
    <cellStyle name="好_市辖区测算20080510_民生政策最低支出需求_03_2010年各地区一般预算平衡表 2" xfId="3455"/>
    <cellStyle name="好_市辖区测算20080510_民生政策最低支出需求_03_2010年各地区一般预算平衡表 2 2" xfId="2760"/>
    <cellStyle name="好_市辖区测算20080510_民生政策最低支出需求_03_2010年各地区一般预算平衡表 2 2 2" xfId="19597"/>
    <cellStyle name="好_市辖区测算20080510_民生政策最低支出需求_03_2010年各地区一般预算平衡表 3" xfId="27558"/>
    <cellStyle name="好_市辖区测算20080510_民生政策最低支出需求_03_2010年各地区一般预算平衡表 3 2" xfId="12525"/>
    <cellStyle name="好_市辖区测算20080510_民生政策最低支出需求_03_2010年各地区一般预算平衡表 3 2 2" xfId="12528"/>
    <cellStyle name="好_市辖区测算20080510_民生政策最低支出需求_03_2010年各地区一般预算平衡表 4" xfId="5547"/>
    <cellStyle name="好_市辖区测算20080510_民生政策最低支出需求_03_2010年各地区一般预算平衡表 5" xfId="30007"/>
    <cellStyle name="好_市辖区测算20080510_民生政策最低支出需求_03_2010年各地区一般预算平衡表 5 2" xfId="31027"/>
    <cellStyle name="好_市辖区测算20080510_民生政策最低支出需求_03_2010年各地区一般预算平衡表 6" xfId="31028"/>
    <cellStyle name="好_市辖区测算20080510_民生政策最低支出需求_03_2010年各地区一般预算平衡表_04财力类2010" xfId="27024"/>
    <cellStyle name="好_市辖区测算20080510_民生政策最低支出需求_03_2010年各地区一般预算平衡表_04财力类2010 2" xfId="31029"/>
    <cellStyle name="好_市辖区测算20080510_民生政策最低支出需求_03_2010年各地区一般预算平衡表_2010年地方财政一般预算分级平衡情况表（汇总）0524" xfId="28148"/>
    <cellStyle name="好_市辖区测算20080510_民生政策最低支出需求_03_2010年各地区一般预算平衡表_2010年地方财政一般预算分级平衡情况表（汇总）0524 2" xfId="31030"/>
    <cellStyle name="好_市辖区测算20080510_民生政策最低支出需求_03_2010年各地区一般预算平衡表_2010年地方财政一般预算分级平衡情况表（汇总）0524 2 2" xfId="31031"/>
    <cellStyle name="好_市辖区测算20080510_民生政策最低支出需求_03_2010年各地区一般预算平衡表_2010年地方财政一般预算分级平衡情况表（汇总）0524 2 2 2" xfId="31032"/>
    <cellStyle name="好_市辖区测算20080510_民生政策最低支出需求_03_2010年各地区一般预算平衡表_2010年地方财政一般预算分级平衡情况表（汇总）0524 3" xfId="31033"/>
    <cellStyle name="好_市辖区测算20080510_民生政策最低支出需求_03_2010年各地区一般预算平衡表_2010年地方财政一般预算分级平衡情况表（汇总）0524 3 2" xfId="31034"/>
    <cellStyle name="好_市辖区测算20080510_民生政策最低支出需求_03_2010年各地区一般预算平衡表_2010年地方财政一般预算分级平衡情况表（汇总）0524 3 2 2" xfId="11940"/>
    <cellStyle name="好_市辖区测算20080510_民生政策最低支出需求_03_2010年各地区一般预算平衡表_2010年地方财政一般预算分级平衡情况表（汇总）0524 4" xfId="31035"/>
    <cellStyle name="好_市辖区测算20080510_民生政策最低支出需求_03_2010年各地区一般预算平衡表_2010年地方财政一般预算分级平衡情况表（汇总）0524 5" xfId="31036"/>
    <cellStyle name="好_市辖区测算20080510_民生政策最低支出需求_03_2010年各地区一般预算平衡表_2010年地方财政一般预算分级平衡情况表（汇总）0524 5 2" xfId="31037"/>
    <cellStyle name="好_市辖区测算20080510_民生政策最低支出需求_03_2010年各地区一般预算平衡表_2010年地方财政一般预算分级平衡情况表（汇总）0524 6" xfId="18605"/>
    <cellStyle name="好_市辖区测算20080510_民生政策最低支出需求_03_2010年各地区一般预算平衡表_净集中" xfId="25807"/>
    <cellStyle name="好_市辖区测算20080510_民生政策最低支出需求_03_2010年各地区一般预算平衡表_净集中 2" xfId="14659"/>
    <cellStyle name="好_市辖区测算20080510_民生政策最低支出需求_财力性转移支付2010年预算参考数" xfId="31038"/>
    <cellStyle name="好_市辖区测算20080510_民生政策最低支出需求_财力性转移支付2010年预算参考数 2" xfId="31040"/>
    <cellStyle name="好_市辖区测算20080510_民生政策最低支出需求_财力性转移支付2010年预算参考数 2 2" xfId="25376"/>
    <cellStyle name="好_市辖区测算20080510_民生政策最低支出需求_财力性转移支付2010年预算参考数 2 2 2" xfId="25379"/>
    <cellStyle name="好_市辖区测算20080510_民生政策最低支出需求_财力性转移支付2010年预算参考数 2 3" xfId="30196"/>
    <cellStyle name="好_市辖区测算20080510_民生政策最低支出需求_财力性转移支付2010年预算参考数 2 4" xfId="28620"/>
    <cellStyle name="好_市辖区测算20080510_民生政策最低支出需求_财力性转移支付2010年预算参考数 3" xfId="6615"/>
    <cellStyle name="好_市辖区测算20080510_民生政策最低支出需求_财力性转移支付2010年预算参考数 3 2" xfId="6618"/>
    <cellStyle name="好_市辖区测算20080510_民生政策最低支出需求_财力性转移支付2010年预算参考数 3 2 2" xfId="31042"/>
    <cellStyle name="好_市辖区测算20080510_民生政策最低支出需求_财力性转移支付2010年预算参考数 4" xfId="31044"/>
    <cellStyle name="好_市辖区测算20080510_民生政策最低支出需求_财力性转移支付2010年预算参考数 5" xfId="31045"/>
    <cellStyle name="好_市辖区测算20080510_民生政策最低支出需求_财力性转移支付2010年预算参考数 5 2" xfId="31046"/>
    <cellStyle name="好_市辖区测算20080510_民生政策最低支出需求_财力性转移支付2010年预算参考数 6" xfId="6682"/>
    <cellStyle name="好_市辖区测算20080510_民生政策最低支出需求_财力性转移支付2010年预算参考数_03_2010年各地区一般预算平衡表" xfId="31047"/>
    <cellStyle name="好_市辖区测算20080510_民生政策最低支出需求_财力性转移支付2010年预算参考数_03_2010年各地区一般预算平衡表 2" xfId="24620"/>
    <cellStyle name="好_市辖区测算20080510_民生政策最低支出需求_财力性转移支付2010年预算参考数_03_2010年各地区一般预算平衡表 2 2" xfId="31048"/>
    <cellStyle name="好_市辖区测算20080510_民生政策最低支出需求_财力性转移支付2010年预算参考数_03_2010年各地区一般预算平衡表 2 2 2" xfId="31049"/>
    <cellStyle name="好_市辖区测算20080510_民生政策最低支出需求_财力性转移支付2010年预算参考数_03_2010年各地区一般预算平衡表 3" xfId="22491"/>
    <cellStyle name="好_市辖区测算20080510_民生政策最低支出需求_财力性转移支付2010年预算参考数_03_2010年各地区一般预算平衡表 3 2" xfId="22494"/>
    <cellStyle name="好_市辖区测算20080510_民生政策最低支出需求_财力性转移支付2010年预算参考数_03_2010年各地区一般预算平衡表 3 2 2" xfId="22497"/>
    <cellStyle name="好_市辖区测算20080510_民生政策最低支出需求_财力性转移支付2010年预算参考数_03_2010年各地区一般预算平衡表 4" xfId="22504"/>
    <cellStyle name="好_市辖区测算20080510_民生政策最低支出需求_财力性转移支付2010年预算参考数_03_2010年各地区一般预算平衡表 5" xfId="22513"/>
    <cellStyle name="好_市辖区测算20080510_民生政策最低支出需求_财力性转移支付2010年预算参考数_03_2010年各地区一般预算平衡表 5 2" xfId="22517"/>
    <cellStyle name="好_市辖区测算20080510_民生政策最低支出需求_财力性转移支付2010年预算参考数_03_2010年各地区一般预算平衡表 6" xfId="22522"/>
    <cellStyle name="好_市辖区测算20080510_民生政策最低支出需求_财力性转移支付2010年预算参考数_03_2010年各地区一般预算平衡表_04财力类2010" xfId="15275"/>
    <cellStyle name="好_市辖区测算20080510_民生政策最低支出需求_财力性转移支付2010年预算参考数_03_2010年各地区一般预算平衡表_04财力类2010 2" xfId="31050"/>
    <cellStyle name="好_市辖区测算20080510_民生政策最低支出需求_财力性转移支付2010年预算参考数_03_2010年各地区一般预算平衡表_2010年地方财政一般预算分级平衡情况表（汇总）0524" xfId="27797"/>
    <cellStyle name="好_市辖区测算20080510_民生政策最低支出需求_财力性转移支付2010年预算参考数_03_2010年各地区一般预算平衡表_2010年地方财政一般预算分级平衡情况表（汇总）0524 2" xfId="31051"/>
    <cellStyle name="好_市辖区测算20080510_民生政策最低支出需求_财力性转移支付2010年预算参考数_03_2010年各地区一般预算平衡表_2010年地方财政一般预算分级平衡情况表（汇总）0524 2 2" xfId="29146"/>
    <cellStyle name="好_市辖区测算20080510_民生政策最低支出需求_财力性转移支付2010年预算参考数_03_2010年各地区一般预算平衡表_2010年地方财政一般预算分级平衡情况表（汇总）0524 2 2 2" xfId="23788"/>
    <cellStyle name="好_市辖区测算20080510_民生政策最低支出需求_财力性转移支付2010年预算参考数_03_2010年各地区一般预算平衡表_2010年地方财政一般预算分级平衡情况表（汇总）0524 3" xfId="10058"/>
    <cellStyle name="好_市辖区测算20080510_民生政策最低支出需求_财力性转移支付2010年预算参考数_03_2010年各地区一般预算平衡表_2010年地方财政一般预算分级平衡情况表（汇总）0524 3 2" xfId="10060"/>
    <cellStyle name="好_市辖区测算20080510_民生政策最低支出需求_财力性转移支付2010年预算参考数_03_2010年各地区一般预算平衡表_2010年地方财政一般预算分级平衡情况表（汇总）0524 3 2 2" xfId="7063"/>
    <cellStyle name="好_市辖区测算20080510_民生政策最低支出需求_财力性转移支付2010年预算参考数_03_2010年各地区一般预算平衡表_2010年地方财政一般预算分级平衡情况表（汇总）0524 4" xfId="31052"/>
    <cellStyle name="好_市辖区测算20080510_民生政策最低支出需求_财力性转移支付2010年预算参考数_03_2010年各地区一般预算平衡表_2010年地方财政一般预算分级平衡情况表（汇总）0524 5" xfId="11542"/>
    <cellStyle name="好_市辖区测算20080510_民生政策最低支出需求_财力性转移支付2010年预算参考数_03_2010年各地区一般预算平衡表_2010年地方财政一般预算分级平衡情况表（汇总）0524 5 2" xfId="11544"/>
    <cellStyle name="好_市辖区测算20080510_民生政策最低支出需求_财力性转移支付2010年预算参考数_03_2010年各地区一般预算平衡表_2010年地方财政一般预算分级平衡情况表（汇总）0524 6" xfId="31054"/>
    <cellStyle name="好_市辖区测算20080510_民生政策最低支出需求_财力性转移支付2010年预算参考数_03_2010年各地区一般预算平衡表_净集中" xfId="31055"/>
    <cellStyle name="好_市辖区测算20080510_民生政策最低支出需求_财力性转移支付2010年预算参考数_03_2010年各地区一般预算平衡表_净集中 2" xfId="31056"/>
    <cellStyle name="好_市辖区测算20080510_民生政策最低支出需求_财力性转移支付2010年预算参考数_合并" xfId="29917"/>
    <cellStyle name="好_市辖区测算20080510_民生政策最低支出需求_财力性转移支付2010年预算参考数_合并 2" xfId="31057"/>
    <cellStyle name="好_市辖区测算20080510_民生政策最低支出需求_财力性转移支付2010年预算参考数_合并 2 2" xfId="31058"/>
    <cellStyle name="好_市辖区测算20080510_民生政策最低支出需求_财力性转移支付2010年预算参考数_合并 3" xfId="31060"/>
    <cellStyle name="好_市辖区测算20080510_民生政策最低支出需求_财力性转移支付2010年预算参考数_华东" xfId="11404"/>
    <cellStyle name="好_市辖区测算20080510_民生政策最低支出需求_财力性转移支付2010年预算参考数_华东 2" xfId="11407"/>
    <cellStyle name="好_市辖区测算20080510_民生政策最低支出需求_财力性转移支付2010年预算参考数_华东 2 2" xfId="11411"/>
    <cellStyle name="好_市辖区测算20080510_民生政策最低支出需求_财力性转移支付2010年预算参考数_华东 3" xfId="7978"/>
    <cellStyle name="好_市辖区测算20080510_民生政策最低支出需求_财力性转移支付2010年预算参考数_隋心对账单定稿0514" xfId="31061"/>
    <cellStyle name="好_市辖区测算20080510_民生政策最低支出需求_财力性转移支付2010年预算参考数_隋心对账单定稿0514 2" xfId="31062"/>
    <cellStyle name="好_市辖区测算20080510_民生政策最低支出需求_财力性转移支付2010年预算参考数_隋心对账单定稿0514 2 2" xfId="468"/>
    <cellStyle name="好_市辖区测算20080510_民生政策最低支出需求_财力性转移支付2010年预算参考数_隋心对账单定稿0514 3" xfId="31064"/>
    <cellStyle name="好_市辖区测算20080510_民生政策最低支出需求_合并" xfId="20685"/>
    <cellStyle name="好_市辖区测算20080510_民生政策最低支出需求_合并 2" xfId="20689"/>
    <cellStyle name="好_市辖区测算20080510_民生政策最低支出需求_合并 2 2" xfId="25744"/>
    <cellStyle name="好_市辖区测算20080510_民生政策最低支出需求_合并 3" xfId="19959"/>
    <cellStyle name="好_市辖区测算20080510_民生政策最低支出需求_华东" xfId="31065"/>
    <cellStyle name="好_市辖区测算20080510_民生政策最低支出需求_华东 2" xfId="4041"/>
    <cellStyle name="好_市辖区测算20080510_民生政策最低支出需求_华东 2 2" xfId="4045"/>
    <cellStyle name="好_市辖区测算20080510_民生政策最低支出需求_华东 3" xfId="4055"/>
    <cellStyle name="好_市辖区测算20080510_民生政策最低支出需求_隋心对账单定稿0514" xfId="31067"/>
    <cellStyle name="好_市辖区测算20080510_民生政策最低支出需求_隋心对账单定稿0514 2" xfId="16377"/>
    <cellStyle name="好_市辖区测算20080510_民生政策最低支出需求_隋心对账单定稿0514 2 2" xfId="16379"/>
    <cellStyle name="好_市辖区测算20080510_民生政策最低支出需求_隋心对账单定稿0514 3" xfId="31068"/>
    <cellStyle name="好_市辖区测算20080510_隋心对账单定稿0514" xfId="31069"/>
    <cellStyle name="好_市辖区测算20080510_隋心对账单定稿0514 2" xfId="30654"/>
    <cellStyle name="好_市辖区测算20080510_隋心对账单定稿0514 2 2" xfId="30656"/>
    <cellStyle name="好_市辖区测算20080510_隋心对账单定稿0514 3" xfId="31070"/>
    <cellStyle name="好_市辖区测算20080510_县市旗测算-新科目（含人口规模效应）" xfId="31071"/>
    <cellStyle name="好_市辖区测算20080510_县市旗测算-新科目（含人口规模效应） 2" xfId="31072"/>
    <cellStyle name="好_市辖区测算20080510_县市旗测算-新科目（含人口规模效应） 2 2" xfId="31073"/>
    <cellStyle name="好_市辖区测算20080510_县市旗测算-新科目（含人口规模效应） 2 2 2" xfId="31074"/>
    <cellStyle name="好_市辖区测算20080510_县市旗测算-新科目（含人口规模效应） 2 3" xfId="10662"/>
    <cellStyle name="好_市辖区测算20080510_县市旗测算-新科目（含人口规模效应） 2 4" xfId="22750"/>
    <cellStyle name="好_市辖区测算20080510_县市旗测算-新科目（含人口规模效应） 3" xfId="31075"/>
    <cellStyle name="好_市辖区测算20080510_县市旗测算-新科目（含人口规模效应） 3 2" xfId="31076"/>
    <cellStyle name="好_市辖区测算20080510_县市旗测算-新科目（含人口规模效应） 3 2 2" xfId="31077"/>
    <cellStyle name="好_市辖区测算20080510_县市旗测算-新科目（含人口规模效应） 4" xfId="31078"/>
    <cellStyle name="好_市辖区测算20080510_县市旗测算-新科目（含人口规模效应） 5" xfId="31079"/>
    <cellStyle name="好_市辖区测算20080510_县市旗测算-新科目（含人口规模效应） 5 2" xfId="31080"/>
    <cellStyle name="好_市辖区测算20080510_县市旗测算-新科目（含人口规模效应） 6" xfId="19627"/>
    <cellStyle name="好_市辖区测算20080510_县市旗测算-新科目（含人口规模效应）_03_2010年各地区一般预算平衡表" xfId="31081"/>
    <cellStyle name="好_市辖区测算20080510_县市旗测算-新科目（含人口规模效应）_03_2010年各地区一般预算平衡表 2" xfId="19650"/>
    <cellStyle name="好_市辖区测算20080510_县市旗测算-新科目（含人口规模效应）_03_2010年各地区一般预算平衡表 2 2" xfId="19654"/>
    <cellStyle name="好_市辖区测算20080510_县市旗测算-新科目（含人口规模效应）_03_2010年各地区一般预算平衡表 2 2 2" xfId="19656"/>
    <cellStyle name="好_市辖区测算20080510_县市旗测算-新科目（含人口规模效应）_03_2010年各地区一般预算平衡表 3" xfId="31084"/>
    <cellStyle name="好_市辖区测算20080510_县市旗测算-新科目（含人口规模效应）_03_2010年各地区一般预算平衡表 3 2" xfId="3624"/>
    <cellStyle name="好_市辖区测算20080510_县市旗测算-新科目（含人口规模效应）_03_2010年各地区一般预算平衡表 3 2 2" xfId="3627"/>
    <cellStyle name="好_市辖区测算20080510_县市旗测算-新科目（含人口规模效应）_03_2010年各地区一般预算平衡表 4" xfId="31085"/>
    <cellStyle name="好_市辖区测算20080510_县市旗测算-新科目（含人口规模效应）_03_2010年各地区一般预算平衡表 5" xfId="24285"/>
    <cellStyle name="好_市辖区测算20080510_县市旗测算-新科目（含人口规模效应）_03_2010年各地区一般预算平衡表 5 2" xfId="31086"/>
    <cellStyle name="好_市辖区测算20080510_县市旗测算-新科目（含人口规模效应）_03_2010年各地区一般预算平衡表 6" xfId="6580"/>
    <cellStyle name="好_市辖区测算20080510_县市旗测算-新科目（含人口规模效应）_03_2010年各地区一般预算平衡表_04财力类2010" xfId="31087"/>
    <cellStyle name="好_市辖区测算20080510_县市旗测算-新科目（含人口规模效应）_03_2010年各地区一般预算平衡表_04财力类2010 2" xfId="29251"/>
    <cellStyle name="好_市辖区测算20080510_县市旗测算-新科目（含人口规模效应）_03_2010年各地区一般预算平衡表_2010年地方财政一般预算分级平衡情况表（汇总）0524" xfId="31089"/>
    <cellStyle name="好_市辖区测算20080510_县市旗测算-新科目（含人口规模效应）_03_2010年各地区一般预算平衡表_2010年地方财政一般预算分级平衡情况表（汇总）0524 2" xfId="31091"/>
    <cellStyle name="好_市辖区测算20080510_县市旗测算-新科目（含人口规模效应）_03_2010年各地区一般预算平衡表_2010年地方财政一般预算分级平衡情况表（汇总）0524 2 2" xfId="31093"/>
    <cellStyle name="好_市辖区测算20080510_县市旗测算-新科目（含人口规模效应）_03_2010年各地区一般预算平衡表_2010年地方财政一般预算分级平衡情况表（汇总）0524 2 2 2" xfId="31094"/>
    <cellStyle name="好_市辖区测算20080510_县市旗测算-新科目（含人口规模效应）_03_2010年各地区一般预算平衡表_2010年地方财政一般预算分级平衡情况表（汇总）0524 3" xfId="31095"/>
    <cellStyle name="好_市辖区测算20080510_县市旗测算-新科目（含人口规模效应）_03_2010年各地区一般预算平衡表_2010年地方财政一般预算分级平衡情况表（汇总）0524 3 2" xfId="31096"/>
    <cellStyle name="好_市辖区测算20080510_县市旗测算-新科目（含人口规模效应）_03_2010年各地区一般预算平衡表_2010年地方财政一般预算分级平衡情况表（汇总）0524 3 2 2" xfId="2699"/>
    <cellStyle name="好_市辖区测算20080510_县市旗测算-新科目（含人口规模效应）_03_2010年各地区一般预算平衡表_2010年地方财政一般预算分级平衡情况表（汇总）0524 4" xfId="26004"/>
    <cellStyle name="好_市辖区测算20080510_县市旗测算-新科目（含人口规模效应）_03_2010年各地区一般预算平衡表_2010年地方财政一般预算分级平衡情况表（汇总）0524 5" xfId="26008"/>
    <cellStyle name="好_市辖区测算20080510_县市旗测算-新科目（含人口规模效应）_03_2010年各地区一般预算平衡表_2010年地方财政一般预算分级平衡情况表（汇总）0524 5 2" xfId="30429"/>
    <cellStyle name="好_市辖区测算20080510_县市旗测算-新科目（含人口规模效应）_03_2010年各地区一般预算平衡表_2010年地方财政一般预算分级平衡情况表（汇总）0524 6" xfId="304"/>
    <cellStyle name="好_市辖区测算20080510_县市旗测算-新科目（含人口规模效应）_03_2010年各地区一般预算平衡表_净集中" xfId="12309"/>
    <cellStyle name="好_市辖区测算20080510_县市旗测算-新科目（含人口规模效应）_03_2010年各地区一般预算平衡表_净集中 2" xfId="12311"/>
    <cellStyle name="好_市辖区测算20080510_县市旗测算-新科目（含人口规模效应）_财力性转移支付2010年预算参考数" xfId="29585"/>
    <cellStyle name="好_市辖区测算20080510_县市旗测算-新科目（含人口规模效应）_财力性转移支付2010年预算参考数 2" xfId="29587"/>
    <cellStyle name="好_市辖区测算20080510_县市旗测算-新科目（含人口规模效应）_财力性转移支付2010年预算参考数 2 2" xfId="31097"/>
    <cellStyle name="好_市辖区测算20080510_县市旗测算-新科目（含人口规模效应）_财力性转移支付2010年预算参考数 2 2 2" xfId="31098"/>
    <cellStyle name="好_市辖区测算20080510_县市旗测算-新科目（含人口规模效应）_财力性转移支付2010年预算参考数 2 3" xfId="28816"/>
    <cellStyle name="好_市辖区测算20080510_县市旗测算-新科目（含人口规模效应）_财力性转移支付2010年预算参考数 2 4" xfId="2073"/>
    <cellStyle name="好_市辖区测算20080510_县市旗测算-新科目（含人口规模效应）_财力性转移支付2010年预算参考数 3" xfId="31099"/>
    <cellStyle name="好_市辖区测算20080510_县市旗测算-新科目（含人口规模效应）_财力性转移支付2010年预算参考数 3 2" xfId="21777"/>
    <cellStyle name="好_市辖区测算20080510_县市旗测算-新科目（含人口规模效应）_财力性转移支付2010年预算参考数 3 2 2" xfId="21779"/>
    <cellStyle name="好_市辖区测算20080510_县市旗测算-新科目（含人口规模效应）_财力性转移支付2010年预算参考数 4" xfId="21371"/>
    <cellStyle name="好_市辖区测算20080510_县市旗测算-新科目（含人口规模效应）_财力性转移支付2010年预算参考数 5" xfId="11129"/>
    <cellStyle name="好_市辖区测算20080510_县市旗测算-新科目（含人口规模效应）_财力性转移支付2010年预算参考数 5 2" xfId="18343"/>
    <cellStyle name="好_市辖区测算20080510_县市旗测算-新科目（含人口规模效应）_财力性转移支付2010年预算参考数 6" xfId="18077"/>
    <cellStyle name="好_市辖区测算20080510_县市旗测算-新科目（含人口规模效应）_财力性转移支付2010年预算参考数_03_2010年各地区一般预算平衡表" xfId="21555"/>
    <cellStyle name="好_市辖区测算20080510_县市旗测算-新科目（含人口规模效应）_财力性转移支付2010年预算参考数_03_2010年各地区一般预算平衡表 2" xfId="31100"/>
    <cellStyle name="好_市辖区测算20080510_县市旗测算-新科目（含人口规模效应）_财力性转移支付2010年预算参考数_03_2010年各地区一般预算平衡表 2 2" xfId="13841"/>
    <cellStyle name="好_市辖区测算20080510_县市旗测算-新科目（含人口规模效应）_财力性转移支付2010年预算参考数_03_2010年各地区一般预算平衡表 2 2 2" xfId="13845"/>
    <cellStyle name="好_市辖区测算20080510_县市旗测算-新科目（含人口规模效应）_财力性转移支付2010年预算参考数_03_2010年各地区一般预算平衡表 3" xfId="31101"/>
    <cellStyle name="好_市辖区测算20080510_县市旗测算-新科目（含人口规模效应）_财力性转移支付2010年预算参考数_03_2010年各地区一般预算平衡表 3 2" xfId="31102"/>
    <cellStyle name="好_市辖区测算20080510_县市旗测算-新科目（含人口规模效应）_财力性转移支付2010年预算参考数_03_2010年各地区一般预算平衡表 3 2 2" xfId="31103"/>
    <cellStyle name="好_市辖区测算20080510_县市旗测算-新科目（含人口规模效应）_财力性转移支付2010年预算参考数_03_2010年各地区一般预算平衡表 4" xfId="11236"/>
    <cellStyle name="好_市辖区测算20080510_县市旗测算-新科目（含人口规模效应）_财力性转移支付2010年预算参考数_03_2010年各地区一般预算平衡表 5" xfId="31104"/>
    <cellStyle name="好_市辖区测算20080510_县市旗测算-新科目（含人口规模效应）_财力性转移支付2010年预算参考数_03_2010年各地区一般预算平衡表 5 2" xfId="854"/>
    <cellStyle name="好_市辖区测算20080510_县市旗测算-新科目（含人口规模效应）_财力性转移支付2010年预算参考数_03_2010年各地区一般预算平衡表 6" xfId="31105"/>
    <cellStyle name="好_市辖区测算20080510_县市旗测算-新科目（含人口规模效应）_财力性转移支付2010年预算参考数_03_2010年各地区一般预算平衡表_04财力类2010" xfId="31106"/>
    <cellStyle name="好_市辖区测算20080510_县市旗测算-新科目（含人口规模效应）_财力性转移支付2010年预算参考数_03_2010年各地区一般预算平衡表_04财力类2010 2" xfId="20018"/>
    <cellStyle name="好_市辖区测算20080510_县市旗测算-新科目（含人口规模效应）_财力性转移支付2010年预算参考数_03_2010年各地区一般预算平衡表_2010年地方财政一般预算分级平衡情况表（汇总）0524" xfId="31107"/>
    <cellStyle name="好_市辖区测算20080510_县市旗测算-新科目（含人口规模效应）_财力性转移支付2010年预算参考数_03_2010年各地区一般预算平衡表_2010年地方财政一般预算分级平衡情况表（汇总）0524 2" xfId="18182"/>
    <cellStyle name="好_市辖区测算20080510_县市旗测算-新科目（含人口规模效应）_财力性转移支付2010年预算参考数_03_2010年各地区一般预算平衡表_2010年地方财政一般预算分级平衡情况表（汇总）0524 2 2" xfId="18185"/>
    <cellStyle name="好_市辖区测算20080510_县市旗测算-新科目（含人口规模效应）_财力性转移支付2010年预算参考数_03_2010年各地区一般预算平衡表_2010年地方财政一般预算分级平衡情况表（汇总）0524 2 2 2" xfId="18189"/>
    <cellStyle name="好_市辖区测算20080510_县市旗测算-新科目（含人口规模效应）_财力性转移支付2010年预算参考数_03_2010年各地区一般预算平衡表_2010年地方财政一般预算分级平衡情况表（汇总）0524 3" xfId="16854"/>
    <cellStyle name="好_市辖区测算20080510_县市旗测算-新科目（含人口规模效应）_财力性转移支付2010年预算参考数_03_2010年各地区一般预算平衡表_2010年地方财政一般预算分级平衡情况表（汇总）0524 3 2" xfId="16859"/>
    <cellStyle name="好_市辖区测算20080510_县市旗测算-新科目（含人口规模效应）_财力性转移支付2010年预算参考数_03_2010年各地区一般预算平衡表_2010年地方财政一般预算分级平衡情况表（汇总）0524 3 2 2" xfId="28581"/>
    <cellStyle name="好_市辖区测算20080510_县市旗测算-新科目（含人口规模效应）_财力性转移支付2010年预算参考数_03_2010年各地区一般预算平衡表_2010年地方财政一般预算分级平衡情况表（汇总）0524 4" xfId="31108"/>
    <cellStyle name="好_市辖区测算20080510_县市旗测算-新科目（含人口规模效应）_财力性转移支付2010年预算参考数_03_2010年各地区一般预算平衡表_2010年地方财政一般预算分级平衡情况表（汇总）0524 5" xfId="31109"/>
    <cellStyle name="好_市辖区测算20080510_县市旗测算-新科目（含人口规模效应）_财力性转移支付2010年预算参考数_03_2010年各地区一般预算平衡表_2010年地方财政一般预算分级平衡情况表（汇总）0524 5 2" xfId="31110"/>
    <cellStyle name="好_市辖区测算20080510_县市旗测算-新科目（含人口规模效应）_财力性转移支付2010年预算参考数_03_2010年各地区一般预算平衡表_2010年地方财政一般预算分级平衡情况表（汇总）0524 6" xfId="19352"/>
    <cellStyle name="好_市辖区测算20080510_县市旗测算-新科目（含人口规模效应）_财力性转移支付2010年预算参考数_03_2010年各地区一般预算平衡表_净集中" xfId="31111"/>
    <cellStyle name="好_市辖区测算20080510_县市旗测算-新科目（含人口规模效应）_财力性转移支付2010年预算参考数_03_2010年各地区一般预算平衡表_净集中 2" xfId="31112"/>
    <cellStyle name="好_市辖区测算20080510_县市旗测算-新科目（含人口规模效应）_财力性转移支付2010年预算参考数_合并" xfId="24571"/>
    <cellStyle name="好_市辖区测算20080510_县市旗测算-新科目（含人口规模效应）_财力性转移支付2010年预算参考数_合并 2" xfId="22826"/>
    <cellStyle name="好_市辖区测算20080510_县市旗测算-新科目（含人口规模效应）_财力性转移支付2010年预算参考数_合并 2 2" xfId="22828"/>
    <cellStyle name="好_市辖区测算20080510_县市旗测算-新科目（含人口规模效应）_财力性转移支付2010年预算参考数_合并 3" xfId="31113"/>
    <cellStyle name="好_市辖区测算20080510_县市旗测算-新科目（含人口规模效应）_财力性转移支付2010年预算参考数_华东" xfId="23715"/>
    <cellStyle name="好_市辖区测算20080510_县市旗测算-新科目（含人口规模效应）_财力性转移支付2010年预算参考数_华东 2" xfId="14240"/>
    <cellStyle name="好_市辖区测算20080510_县市旗测算-新科目（含人口规模效应）_财力性转移支付2010年预算参考数_华东 2 2" xfId="14243"/>
    <cellStyle name="好_市辖区测算20080510_县市旗测算-新科目（含人口规模效应）_财力性转移支付2010年预算参考数_华东 3" xfId="10250"/>
    <cellStyle name="好_市辖区测算20080510_县市旗测算-新科目（含人口规模效应）_财力性转移支付2010年预算参考数_隋心对账单定稿0514" xfId="13007"/>
    <cellStyle name="好_市辖区测算20080510_县市旗测算-新科目（含人口规模效应）_财力性转移支付2010年预算参考数_隋心对账单定稿0514 2" xfId="13009"/>
    <cellStyle name="好_市辖区测算20080510_县市旗测算-新科目（含人口规模效应）_财力性转移支付2010年预算参考数_隋心对账单定稿0514 2 2" xfId="31114"/>
    <cellStyle name="好_市辖区测算20080510_县市旗测算-新科目（含人口规模效应）_财力性转移支付2010年预算参考数_隋心对账单定稿0514 3" xfId="10291"/>
    <cellStyle name="好_市辖区测算20080510_县市旗测算-新科目（含人口规模效应）_合并" xfId="31115"/>
    <cellStyle name="好_市辖区测算20080510_县市旗测算-新科目（含人口规模效应）_合并 2" xfId="31116"/>
    <cellStyle name="好_市辖区测算20080510_县市旗测算-新科目（含人口规模效应）_合并 2 2" xfId="31117"/>
    <cellStyle name="好_市辖区测算20080510_县市旗测算-新科目（含人口规模效应）_合并 3" xfId="27758"/>
    <cellStyle name="好_市辖区测算20080510_县市旗测算-新科目（含人口规模效应）_华东" xfId="10738"/>
    <cellStyle name="好_市辖区测算20080510_县市旗测算-新科目（含人口规模效应）_华东 2" xfId="10740"/>
    <cellStyle name="好_市辖区测算20080510_县市旗测算-新科目（含人口规模效应）_华东 2 2" xfId="10742"/>
    <cellStyle name="好_市辖区测算20080510_县市旗测算-新科目（含人口规模效应）_华东 3" xfId="10751"/>
    <cellStyle name="好_市辖区测算20080510_县市旗测算-新科目（含人口规模效应）_隋心对账单定稿0514" xfId="23591"/>
    <cellStyle name="好_市辖区测算20080510_县市旗测算-新科目（含人口规模效应）_隋心对账单定稿0514 2" xfId="5051"/>
    <cellStyle name="好_市辖区测算20080510_县市旗测算-新科目（含人口规模效应）_隋心对账单定稿0514 2 2" xfId="31118"/>
    <cellStyle name="好_市辖区测算20080510_县市旗测算-新科目（含人口规模效应）_隋心对账单定稿0514 3" xfId="13202"/>
    <cellStyle name="好_市辖区测算-新科目（20080626）" xfId="26500"/>
    <cellStyle name="好_市辖区测算-新科目（20080626） 2" xfId="26503"/>
    <cellStyle name="好_市辖区测算-新科目（20080626） 2 2" xfId="11896"/>
    <cellStyle name="好_市辖区测算-新科目（20080626） 2 2 2" xfId="11899"/>
    <cellStyle name="好_市辖区测算-新科目（20080626） 2 3" xfId="11902"/>
    <cellStyle name="好_市辖区测算-新科目（20080626） 2 4" xfId="31119"/>
    <cellStyle name="好_市辖区测算-新科目（20080626） 3" xfId="31120"/>
    <cellStyle name="好_市辖区测算-新科目（20080626） 3 2" xfId="23259"/>
    <cellStyle name="好_市辖区测算-新科目（20080626） 3 2 2" xfId="23262"/>
    <cellStyle name="好_市辖区测算-新科目（20080626） 4" xfId="16320"/>
    <cellStyle name="好_市辖区测算-新科目（20080626） 5" xfId="11563"/>
    <cellStyle name="好_市辖区测算-新科目（20080626） 5 2" xfId="11565"/>
    <cellStyle name="好_市辖区测算-新科目（20080626） 6" xfId="11159"/>
    <cellStyle name="好_市辖区测算-新科目（20080626）_03_2010年各地区一般预算平衡表" xfId="11697"/>
    <cellStyle name="好_市辖区测算-新科目（20080626）_03_2010年各地区一般预算平衡表 2" xfId="11701"/>
    <cellStyle name="好_市辖区测算-新科目（20080626）_03_2010年各地区一般预算平衡表 2 2" xfId="31121"/>
    <cellStyle name="好_市辖区测算-新科目（20080626）_03_2010年各地区一般预算平衡表 2 2 2" xfId="31122"/>
    <cellStyle name="好_市辖区测算-新科目（20080626）_03_2010年各地区一般预算平衡表 3" xfId="7670"/>
    <cellStyle name="好_市辖区测算-新科目（20080626）_03_2010年各地区一般预算平衡表 3 2" xfId="27988"/>
    <cellStyle name="好_市辖区测算-新科目（20080626）_03_2010年各地区一般预算平衡表 3 2 2" xfId="31123"/>
    <cellStyle name="好_市辖区测算-新科目（20080626）_03_2010年各地区一般预算平衡表 4" xfId="18167"/>
    <cellStyle name="好_市辖区测算-新科目（20080626）_03_2010年各地区一般预算平衡表 5" xfId="15627"/>
    <cellStyle name="好_市辖区测算-新科目（20080626）_03_2010年各地区一般预算平衡表 5 2" xfId="15630"/>
    <cellStyle name="好_市辖区测算-新科目（20080626）_03_2010年各地区一般预算平衡表 6" xfId="31124"/>
    <cellStyle name="好_市辖区测算-新科目（20080626）_03_2010年各地区一般预算平衡表_04财力类2010" xfId="24589"/>
    <cellStyle name="好_市辖区测算-新科目（20080626）_03_2010年各地区一般预算平衡表_04财力类2010 2" xfId="24591"/>
    <cellStyle name="好_市辖区测算-新科目（20080626）_03_2010年各地区一般预算平衡表_2010年地方财政一般预算分级平衡情况表（汇总）0524" xfId="134"/>
    <cellStyle name="好_市辖区测算-新科目（20080626）_03_2010年各地区一般预算平衡表_2010年地方财政一般预算分级平衡情况表（汇总）0524 2" xfId="542"/>
    <cellStyle name="好_市辖区测算-新科目（20080626）_03_2010年各地区一般预算平衡表_2010年地方财政一般预算分级平衡情况表（汇总）0524 2 2" xfId="31125"/>
    <cellStyle name="好_市辖区测算-新科目（20080626）_03_2010年各地区一般预算平衡表_2010年地方财政一般预算分级平衡情况表（汇总）0524 2 2 2" xfId="31126"/>
    <cellStyle name="好_市辖区测算-新科目（20080626）_03_2010年各地区一般预算平衡表_2010年地方财政一般预算分级平衡情况表（汇总）0524 3" xfId="13928"/>
    <cellStyle name="好_市辖区测算-新科目（20080626）_03_2010年各地区一般预算平衡表_2010年地方财政一般预算分级平衡情况表（汇总）0524 3 2" xfId="16125"/>
    <cellStyle name="好_市辖区测算-新科目（20080626）_03_2010年各地区一般预算平衡表_2010年地方财政一般预算分级平衡情况表（汇总）0524 3 2 2" xfId="12444"/>
    <cellStyle name="好_市辖区测算-新科目（20080626）_03_2010年各地区一般预算平衡表_2010年地方财政一般预算分级平衡情况表（汇总）0524 4" xfId="31127"/>
    <cellStyle name="好_市辖区测算-新科目（20080626）_03_2010年各地区一般预算平衡表_2010年地方财政一般预算分级平衡情况表（汇总）0524 5" xfId="31128"/>
    <cellStyle name="好_市辖区测算-新科目（20080626）_03_2010年各地区一般预算平衡表_2010年地方财政一般预算分级平衡情况表（汇总）0524 5 2" xfId="31129"/>
    <cellStyle name="好_市辖区测算-新科目（20080626）_03_2010年各地区一般预算平衡表_2010年地方财政一般预算分级平衡情况表（汇总）0524 6" xfId="11852"/>
    <cellStyle name="好_市辖区测算-新科目（20080626）_03_2010年各地区一般预算平衡表_净集中" xfId="31130"/>
    <cellStyle name="好_市辖区测算-新科目（20080626）_03_2010年各地区一般预算平衡表_净集中 2" xfId="31131"/>
    <cellStyle name="好_市辖区测算-新科目（20080626）_不含人员经费系数" xfId="19975"/>
    <cellStyle name="好_市辖区测算-新科目（20080626）_不含人员经费系数 2" xfId="19420"/>
    <cellStyle name="好_市辖区测算-新科目（20080626）_不含人员经费系数 2 2" xfId="19424"/>
    <cellStyle name="好_市辖区测算-新科目（20080626）_不含人员经费系数 2 2 2" xfId="20469"/>
    <cellStyle name="好_市辖区测算-新科目（20080626）_不含人员经费系数 2 3" xfId="31132"/>
    <cellStyle name="好_市辖区测算-新科目（20080626）_不含人员经费系数 2 4" xfId="31134"/>
    <cellStyle name="好_市辖区测算-新科目（20080626）_不含人员经费系数 3" xfId="9489"/>
    <cellStyle name="好_市辖区测算-新科目（20080626）_不含人员经费系数 3 2" xfId="31136"/>
    <cellStyle name="好_市辖区测算-新科目（20080626）_不含人员经费系数 3 2 2" xfId="31137"/>
    <cellStyle name="好_市辖区测算-新科目（20080626）_不含人员经费系数 4" xfId="22116"/>
    <cellStyle name="好_市辖区测算-新科目（20080626）_不含人员经费系数 5" xfId="31138"/>
    <cellStyle name="好_市辖区测算-新科目（20080626）_不含人员经费系数 5 2" xfId="31139"/>
    <cellStyle name="好_市辖区测算-新科目（20080626）_不含人员经费系数 6" xfId="31140"/>
    <cellStyle name="好_市辖区测算-新科目（20080626）_不含人员经费系数_03_2010年各地区一般预算平衡表" xfId="24241"/>
    <cellStyle name="好_市辖区测算-新科目（20080626）_不含人员经费系数_03_2010年各地区一般预算平衡表 2" xfId="31141"/>
    <cellStyle name="好_市辖区测算-新科目（20080626）_不含人员经费系数_03_2010年各地区一般预算平衡表 2 2" xfId="31142"/>
    <cellStyle name="好_市辖区测算-新科目（20080626）_不含人员经费系数_03_2010年各地区一般预算平衡表 2 2 2" xfId="31143"/>
    <cellStyle name="好_市辖区测算-新科目（20080626）_不含人员经费系数_03_2010年各地区一般预算平衡表 3" xfId="31144"/>
    <cellStyle name="好_市辖区测算-新科目（20080626）_不含人员经费系数_03_2010年各地区一般预算平衡表 3 2" xfId="31145"/>
    <cellStyle name="好_市辖区测算-新科目（20080626）_不含人员经费系数_03_2010年各地区一般预算平衡表 3 2 2" xfId="31146"/>
    <cellStyle name="好_市辖区测算-新科目（20080626）_不含人员经费系数_03_2010年各地区一般预算平衡表 4" xfId="27521"/>
    <cellStyle name="好_市辖区测算-新科目（20080626）_不含人员经费系数_03_2010年各地区一般预算平衡表 5" xfId="31147"/>
    <cellStyle name="好_市辖区测算-新科目（20080626）_不含人员经费系数_03_2010年各地区一般预算平衡表 5 2" xfId="31148"/>
    <cellStyle name="好_市辖区测算-新科目（20080626）_不含人员经费系数_03_2010年各地区一般预算平衡表 6" xfId="31149"/>
    <cellStyle name="好_市辖区测算-新科目（20080626）_不含人员经费系数_03_2010年各地区一般预算平衡表_04财力类2010" xfId="16936"/>
    <cellStyle name="好_市辖区测算-新科目（20080626）_不含人员经费系数_03_2010年各地区一般预算平衡表_04财力类2010 2" xfId="31150"/>
    <cellStyle name="好_市辖区测算-新科目（20080626）_不含人员经费系数_03_2010年各地区一般预算平衡表_2010年地方财政一般预算分级平衡情况表（汇总）0524" xfId="22275"/>
    <cellStyle name="好_市辖区测算-新科目（20080626）_不含人员经费系数_03_2010年各地区一般预算平衡表_2010年地方财政一般预算分级平衡情况表（汇总）0524 2" xfId="22277"/>
    <cellStyle name="好_市辖区测算-新科目（20080626）_不含人员经费系数_03_2010年各地区一般预算平衡表_2010年地方财政一般预算分级平衡情况表（汇总）0524 2 2" xfId="22279"/>
    <cellStyle name="好_市辖区测算-新科目（20080626）_不含人员经费系数_03_2010年各地区一般预算平衡表_2010年地方财政一般预算分级平衡情况表（汇总）0524 2 2 2" xfId="31151"/>
    <cellStyle name="好_市辖区测算-新科目（20080626）_不含人员经费系数_03_2010年各地区一般预算平衡表_2010年地方财政一般预算分级平衡情况表（汇总）0524 3" xfId="19509"/>
    <cellStyle name="好_市辖区测算-新科目（20080626）_不含人员经费系数_03_2010年各地区一般预算平衡表_2010年地方财政一般预算分级平衡情况表（汇总）0524 3 2" xfId="19511"/>
    <cellStyle name="好_市辖区测算-新科目（20080626）_不含人员经费系数_03_2010年各地区一般预算平衡表_2010年地方财政一般预算分级平衡情况表（汇总）0524 3 2 2" xfId="31152"/>
    <cellStyle name="好_市辖区测算-新科目（20080626）_不含人员经费系数_03_2010年各地区一般预算平衡表_2010年地方财政一般预算分级平衡情况表（汇总）0524 4" xfId="31153"/>
    <cellStyle name="好_市辖区测算-新科目（20080626）_不含人员经费系数_03_2010年各地区一般预算平衡表_2010年地方财政一般预算分级平衡情况表（汇总）0524 5" xfId="19330"/>
    <cellStyle name="好_市辖区测算-新科目（20080626）_不含人员经费系数_03_2010年各地区一般预算平衡表_2010年地方财政一般预算分级平衡情况表（汇总）0524 5 2" xfId="19332"/>
    <cellStyle name="好_市辖区测算-新科目（20080626）_不含人员经费系数_03_2010年各地区一般预算平衡表_2010年地方财政一般预算分级平衡情况表（汇总）0524 6" xfId="4794"/>
    <cellStyle name="好_市辖区测算-新科目（20080626）_不含人员经费系数_03_2010年各地区一般预算平衡表_净集中" xfId="18247"/>
    <cellStyle name="好_市辖区测算-新科目（20080626）_不含人员经费系数_03_2010年各地区一般预算平衡表_净集中 2" xfId="18249"/>
    <cellStyle name="好_市辖区测算-新科目（20080626）_不含人员经费系数_财力性转移支付2010年预算参考数" xfId="30058"/>
    <cellStyle name="好_市辖区测算-新科目（20080626）_不含人员经费系数_财力性转移支付2010年预算参考数 2" xfId="26204"/>
    <cellStyle name="好_市辖区测算-新科目（20080626）_不含人员经费系数_财力性转移支付2010年预算参考数 2 2" xfId="25444"/>
    <cellStyle name="好_市辖区测算-新科目（20080626）_不含人员经费系数_财力性转移支付2010年预算参考数 2 2 2" xfId="31154"/>
    <cellStyle name="好_市辖区测算-新科目（20080626）_不含人员经费系数_财力性转移支付2010年预算参考数 2 3" xfId="24897"/>
    <cellStyle name="好_市辖区测算-新科目（20080626）_不含人员经费系数_财力性转移支付2010年预算参考数 2 4" xfId="24900"/>
    <cellStyle name="好_市辖区测算-新科目（20080626）_不含人员经费系数_财力性转移支付2010年预算参考数 3" xfId="23685"/>
    <cellStyle name="好_市辖区测算-新科目（20080626）_不含人员经费系数_财力性转移支付2010年预算参考数 3 2" xfId="23687"/>
    <cellStyle name="好_市辖区测算-新科目（20080626）_不含人员经费系数_财力性转移支付2010年预算参考数 3 2 2" xfId="23689"/>
    <cellStyle name="好_市辖区测算-新科目（20080626）_不含人员经费系数_财力性转移支付2010年预算参考数 4" xfId="31155"/>
    <cellStyle name="好_市辖区测算-新科目（20080626）_不含人员经费系数_财力性转移支付2010年预算参考数 5" xfId="31157"/>
    <cellStyle name="好_市辖区测算-新科目（20080626）_不含人员经费系数_财力性转移支付2010年预算参考数 5 2" xfId="16279"/>
    <cellStyle name="好_市辖区测算-新科目（20080626）_不含人员经费系数_财力性转移支付2010年预算参考数 6" xfId="15367"/>
    <cellStyle name="好_市辖区测算-新科目（20080626）_不含人员经费系数_财力性转移支付2010年预算参考数_03_2010年各地区一般预算平衡表" xfId="31158"/>
    <cellStyle name="好_市辖区测算-新科目（20080626）_不含人员经费系数_财力性转移支付2010年预算参考数_03_2010年各地区一般预算平衡表 2" xfId="31159"/>
    <cellStyle name="好_市辖区测算-新科目（20080626）_不含人员经费系数_财力性转移支付2010年预算参考数_03_2010年各地区一般预算平衡表 2 2" xfId="31160"/>
    <cellStyle name="好_市辖区测算-新科目（20080626）_不含人员经费系数_财力性转移支付2010年预算参考数_03_2010年各地区一般预算平衡表 2 2 2" xfId="11154"/>
    <cellStyle name="好_市辖区测算-新科目（20080626）_不含人员经费系数_财力性转移支付2010年预算参考数_03_2010年各地区一般预算平衡表 3" xfId="28181"/>
    <cellStyle name="好_市辖区测算-新科目（20080626）_不含人员经费系数_财力性转移支付2010年预算参考数_03_2010年各地区一般预算平衡表 3 2" xfId="28183"/>
    <cellStyle name="好_市辖区测算-新科目（20080626）_不含人员经费系数_财力性转移支付2010年预算参考数_03_2010年各地区一般预算平衡表 3 2 2" xfId="26324"/>
    <cellStyle name="好_市辖区测算-新科目（20080626）_不含人员经费系数_财力性转移支付2010年预算参考数_03_2010年各地区一般预算平衡表 4" xfId="21051"/>
    <cellStyle name="好_市辖区测算-新科目（20080626）_不含人员经费系数_财力性转移支付2010年预算参考数_03_2010年各地区一般预算平衡表 5" xfId="31161"/>
    <cellStyle name="好_市辖区测算-新科目（20080626）_不含人员经费系数_财力性转移支付2010年预算参考数_03_2010年各地区一般预算平衡表 5 2" xfId="25029"/>
    <cellStyle name="好_市辖区测算-新科目（20080626）_不含人员经费系数_财力性转移支付2010年预算参考数_03_2010年各地区一般预算平衡表 6" xfId="31162"/>
    <cellStyle name="好_市辖区测算-新科目（20080626）_不含人员经费系数_财力性转移支付2010年预算参考数_03_2010年各地区一般预算平衡表_04财力类2010" xfId="7193"/>
    <cellStyle name="好_市辖区测算-新科目（20080626）_不含人员经费系数_财力性转移支付2010年预算参考数_03_2010年各地区一般预算平衡表_04财力类2010 2" xfId="7198"/>
    <cellStyle name="好_市辖区测算-新科目（20080626）_不含人员经费系数_财力性转移支付2010年预算参考数_03_2010年各地区一般预算平衡表_2010年地方财政一般预算分级平衡情况表（汇总）0524" xfId="31163"/>
    <cellStyle name="好_市辖区测算-新科目（20080626）_不含人员经费系数_财力性转移支付2010年预算参考数_03_2010年各地区一般预算平衡表_2010年地方财政一般预算分级平衡情况表（汇总）0524 2" xfId="19962"/>
    <cellStyle name="好_市辖区测算-新科目（20080626）_不含人员经费系数_财力性转移支付2010年预算参考数_03_2010年各地区一般预算平衡表_2010年地方财政一般预算分级平衡情况表（汇总）0524 2 2" xfId="19965"/>
    <cellStyle name="好_市辖区测算-新科目（20080626）_不含人员经费系数_财力性转移支付2010年预算参考数_03_2010年各地区一般预算平衡表_2010年地方财政一般预算分级平衡情况表（汇总）0524 2 2 2" xfId="1122"/>
    <cellStyle name="好_市辖区测算-新科目（20080626）_不含人员经费系数_财力性转移支付2010年预算参考数_03_2010年各地区一般预算平衡表_2010年地方财政一般预算分级平衡情况表（汇总）0524 3" xfId="20000"/>
    <cellStyle name="好_市辖区测算-新科目（20080626）_不含人员经费系数_财力性转移支付2010年预算参考数_03_2010年各地区一般预算平衡表_2010年地方财政一般预算分级平衡情况表（汇总）0524 3 2" xfId="31164"/>
    <cellStyle name="好_市辖区测算-新科目（20080626）_不含人员经费系数_财力性转移支付2010年预算参考数_03_2010年各地区一般预算平衡表_2010年地方财政一般预算分级平衡情况表（汇总）0524 3 2 2" xfId="23457"/>
    <cellStyle name="好_市辖区测算-新科目（20080626）_不含人员经费系数_财力性转移支付2010年预算参考数_03_2010年各地区一般预算平衡表_2010年地方财政一般预算分级平衡情况表（汇总）0524 4" xfId="16704"/>
    <cellStyle name="好_市辖区测算-新科目（20080626）_不含人员经费系数_财力性转移支付2010年预算参考数_03_2010年各地区一般预算平衡表_2010年地方财政一般预算分级平衡情况表（汇总）0524 5" xfId="5664"/>
    <cellStyle name="好_市辖区测算-新科目（20080626）_不含人员经费系数_财力性转移支付2010年预算参考数_03_2010年各地区一般预算平衡表_2010年地方财政一般预算分级平衡情况表（汇总）0524 5 2" xfId="5669"/>
    <cellStyle name="好_市辖区测算-新科目（20080626）_不含人员经费系数_财力性转移支付2010年预算参考数_03_2010年各地区一般预算平衡表_2010年地方财政一般预算分级平衡情况表（汇总）0524 6" xfId="31166"/>
    <cellStyle name="好_市辖区测算-新科目（20080626）_不含人员经费系数_财力性转移支付2010年预算参考数_03_2010年各地区一般预算平衡表_净集中" xfId="31167"/>
    <cellStyle name="好_市辖区测算-新科目（20080626）_不含人员经费系数_财力性转移支付2010年预算参考数_03_2010年各地区一般预算平衡表_净集中 2" xfId="26808"/>
    <cellStyle name="好_市辖区测算-新科目（20080626）_不含人员经费系数_财力性转移支付2010年预算参考数_合并" xfId="31168"/>
    <cellStyle name="好_市辖区测算-新科目（20080626）_不含人员经费系数_财力性转移支付2010年预算参考数_合并 2" xfId="31169"/>
    <cellStyle name="好_市辖区测算-新科目（20080626）_不含人员经费系数_财力性转移支付2010年预算参考数_合并 2 2" xfId="31170"/>
    <cellStyle name="好_市辖区测算-新科目（20080626）_不含人员经费系数_财力性转移支付2010年预算参考数_合并 3" xfId="31171"/>
    <cellStyle name="好_市辖区测算-新科目（20080626）_不含人员经费系数_财力性转移支付2010年预算参考数_华东" xfId="3916"/>
    <cellStyle name="好_市辖区测算-新科目（20080626）_不含人员经费系数_财力性转移支付2010年预算参考数_华东 2" xfId="28025"/>
    <cellStyle name="好_市辖区测算-新科目（20080626）_不含人员经费系数_财力性转移支付2010年预算参考数_华东 2 2" xfId="31172"/>
    <cellStyle name="好_市辖区测算-新科目（20080626）_不含人员经费系数_财力性转移支付2010年预算参考数_华东 3" xfId="28374"/>
    <cellStyle name="好_市辖区测算-新科目（20080626）_不含人员经费系数_财力性转移支付2010年预算参考数_隋心对账单定稿0514" xfId="27605"/>
    <cellStyle name="好_市辖区测算-新科目（20080626）_不含人员经费系数_财力性转移支付2010年预算参考数_隋心对账单定稿0514 2" xfId="31173"/>
    <cellStyle name="好_市辖区测算-新科目（20080626）_不含人员经费系数_财力性转移支付2010年预算参考数_隋心对账单定稿0514 2 2" xfId="31174"/>
    <cellStyle name="好_市辖区测算-新科目（20080626）_不含人员经费系数_财力性转移支付2010年预算参考数_隋心对账单定稿0514 3" xfId="31175"/>
    <cellStyle name="好_市辖区测算-新科目（20080626）_不含人员经费系数_合并" xfId="29236"/>
    <cellStyle name="好_市辖区测算-新科目（20080626）_不含人员经费系数_合并 2" xfId="26465"/>
    <cellStyle name="好_市辖区测算-新科目（20080626）_不含人员经费系数_合并 2 2" xfId="31176"/>
    <cellStyle name="好_市辖区测算-新科目（20080626）_不含人员经费系数_合并 3" xfId="31177"/>
    <cellStyle name="好_市辖区测算-新科目（20080626）_不含人员经费系数_华东" xfId="5543"/>
    <cellStyle name="好_市辖区测算-新科目（20080626）_不含人员经费系数_华东 2" xfId="5546"/>
    <cellStyle name="好_市辖区测算-新科目（20080626）_不含人员经费系数_华东 2 2" xfId="5549"/>
    <cellStyle name="好_市辖区测算-新科目（20080626）_不含人员经费系数_华东 3" xfId="5555"/>
    <cellStyle name="好_市辖区测算-新科目（20080626）_不含人员经费系数_隋心对账单定稿0514" xfId="21863"/>
    <cellStyle name="好_市辖区测算-新科目（20080626）_不含人员经费系数_隋心对账单定稿0514 2" xfId="11087"/>
    <cellStyle name="好_市辖区测算-新科目（20080626）_不含人员经费系数_隋心对账单定稿0514 2 2" xfId="11090"/>
    <cellStyle name="好_市辖区测算-新科目（20080626）_不含人员经费系数_隋心对账单定稿0514 3" xfId="9510"/>
    <cellStyle name="好_市辖区测算-新科目（20080626）_财力性转移支付2010年预算参考数" xfId="31178"/>
    <cellStyle name="好_市辖区测算-新科目（20080626）_财力性转移支付2010年预算参考数 2" xfId="31179"/>
    <cellStyle name="好_市辖区测算-新科目（20080626）_财力性转移支付2010年预算参考数 2 2" xfId="3242"/>
    <cellStyle name="好_市辖区测算-新科目（20080626）_财力性转移支付2010年预算参考数 2 2 2" xfId="2025"/>
    <cellStyle name="好_市辖区测算-新科目（20080626）_财力性转移支付2010年预算参考数 2 3" xfId="31180"/>
    <cellStyle name="好_市辖区测算-新科目（20080626）_财力性转移支付2010年预算参考数 2 4" xfId="6505"/>
    <cellStyle name="好_市辖区测算-新科目（20080626）_财力性转移支付2010年预算参考数 3" xfId="15660"/>
    <cellStyle name="好_市辖区测算-新科目（20080626）_财力性转移支付2010年预算参考数 3 2" xfId="15663"/>
    <cellStyle name="好_市辖区测算-新科目（20080626）_财力性转移支付2010年预算参考数 3 2 2" xfId="15667"/>
    <cellStyle name="好_市辖区测算-新科目（20080626）_财力性转移支付2010年预算参考数 4" xfId="11122"/>
    <cellStyle name="好_市辖区测算-新科目（20080626）_财力性转移支付2010年预算参考数 5" xfId="25677"/>
    <cellStyle name="好_市辖区测算-新科目（20080626）_财力性转移支付2010年预算参考数 5 2" xfId="25679"/>
    <cellStyle name="好_市辖区测算-新科目（20080626）_财力性转移支付2010年预算参考数 6" xfId="31183"/>
    <cellStyle name="好_市辖区测算-新科目（20080626）_财力性转移支付2010年预算参考数_03_2010年各地区一般预算平衡表" xfId="26793"/>
    <cellStyle name="好_市辖区测算-新科目（20080626）_财力性转移支付2010年预算参考数_03_2010年各地区一般预算平衡表 2" xfId="26795"/>
    <cellStyle name="好_市辖区测算-新科目（20080626）_财力性转移支付2010年预算参考数_03_2010年各地区一般预算平衡表 2 2" xfId="10908"/>
    <cellStyle name="好_市辖区测算-新科目（20080626）_财力性转移支付2010年预算参考数_03_2010年各地区一般预算平衡表 2 2 2" xfId="5743"/>
    <cellStyle name="好_市辖区测算-新科目（20080626）_财力性转移支付2010年预算参考数_03_2010年各地区一般预算平衡表 3" xfId="26797"/>
    <cellStyle name="好_市辖区测算-新科目（20080626）_财力性转移支付2010年预算参考数_03_2010年各地区一般预算平衡表 3 2" xfId="30545"/>
    <cellStyle name="好_市辖区测算-新科目（20080626）_财力性转移支付2010年预算参考数_03_2010年各地区一般预算平衡表 3 2 2" xfId="15033"/>
    <cellStyle name="好_市辖区测算-新科目（20080626）_财力性转移支付2010年预算参考数_03_2010年各地区一般预算平衡表 4" xfId="1729"/>
    <cellStyle name="好_市辖区测算-新科目（20080626）_财力性转移支付2010年预算参考数_03_2010年各地区一般预算平衡表 5" xfId="25338"/>
    <cellStyle name="好_市辖区测算-新科目（20080626）_财力性转移支付2010年预算参考数_03_2010年各地区一般预算平衡表 5 2" xfId="31185"/>
    <cellStyle name="好_市辖区测算-新科目（20080626）_财力性转移支付2010年预算参考数_03_2010年各地区一般预算平衡表 6" xfId="31186"/>
    <cellStyle name="好_市辖区测算-新科目（20080626）_财力性转移支付2010年预算参考数_03_2010年各地区一般预算平衡表_04财力类2010" xfId="12553"/>
    <cellStyle name="好_市辖区测算-新科目（20080626）_财力性转移支付2010年预算参考数_03_2010年各地区一般预算平衡表_04财力类2010 2" xfId="12555"/>
    <cellStyle name="好_市辖区测算-新科目（20080626）_财力性转移支付2010年预算参考数_03_2010年各地区一般预算平衡表_2010年地方财政一般预算分级平衡情况表（汇总）0524" xfId="31187"/>
    <cellStyle name="好_市辖区测算-新科目（20080626）_财力性转移支付2010年预算参考数_03_2010年各地区一般预算平衡表_2010年地方财政一般预算分级平衡情况表（汇总）0524 2" xfId="31188"/>
    <cellStyle name="好_市辖区测算-新科目（20080626）_财力性转移支付2010年预算参考数_03_2010年各地区一般预算平衡表_2010年地方财政一般预算分级平衡情况表（汇总）0524 2 2" xfId="31189"/>
    <cellStyle name="好_市辖区测算-新科目（20080626）_财力性转移支付2010年预算参考数_03_2010年各地区一般预算平衡表_2010年地方财政一般预算分级平衡情况表（汇总）0524 2 2 2" xfId="31191"/>
    <cellStyle name="好_市辖区测算-新科目（20080626）_财力性转移支付2010年预算参考数_03_2010年各地区一般预算平衡表_2010年地方财政一般预算分级平衡情况表（汇总）0524 3" xfId="31193"/>
    <cellStyle name="好_市辖区测算-新科目（20080626）_财力性转移支付2010年预算参考数_03_2010年各地区一般预算平衡表_2010年地方财政一般预算分级平衡情况表（汇总）0524 3 2" xfId="31195"/>
    <cellStyle name="好_市辖区测算-新科目（20080626）_财力性转移支付2010年预算参考数_03_2010年各地区一般预算平衡表_2010年地方财政一般预算分级平衡情况表（汇总）0524 3 2 2" xfId="21487"/>
    <cellStyle name="好_市辖区测算-新科目（20080626）_财力性转移支付2010年预算参考数_03_2010年各地区一般预算平衡表_2010年地方财政一般预算分级平衡情况表（汇总）0524 4" xfId="30676"/>
    <cellStyle name="好_市辖区测算-新科目（20080626）_财力性转移支付2010年预算参考数_03_2010年各地区一般预算平衡表_2010年地方财政一般预算分级平衡情况表（汇总）0524 5" xfId="31196"/>
    <cellStyle name="好_市辖区测算-新科目（20080626）_财力性转移支付2010年预算参考数_03_2010年各地区一般预算平衡表_2010年地方财政一般预算分级平衡情况表（汇总）0524 5 2" xfId="27815"/>
    <cellStyle name="好_市辖区测算-新科目（20080626）_财力性转移支付2010年预算参考数_03_2010年各地区一般预算平衡表_2010年地方财政一般预算分级平衡情况表（汇总）0524 6" xfId="28097"/>
    <cellStyle name="好_市辖区测算-新科目（20080626）_财力性转移支付2010年预算参考数_03_2010年各地区一般预算平衡表_净集中" xfId="31197"/>
    <cellStyle name="好_市辖区测算-新科目（20080626）_财力性转移支付2010年预算参考数_03_2010年各地区一般预算平衡表_净集中 2" xfId="19737"/>
    <cellStyle name="好_市辖区测算-新科目（20080626）_财力性转移支付2010年预算参考数_合并" xfId="35"/>
    <cellStyle name="好_市辖区测算-新科目（20080626）_财力性转移支付2010年预算参考数_合并 2" xfId="20023"/>
    <cellStyle name="好_市辖区测算-新科目（20080626）_财力性转移支付2010年预算参考数_合并 2 2" xfId="31198"/>
    <cellStyle name="好_市辖区测算-新科目（20080626）_财力性转移支付2010年预算参考数_合并 3" xfId="29625"/>
    <cellStyle name="好_市辖区测算-新科目（20080626）_财力性转移支付2010年预算参考数_华东" xfId="31200"/>
    <cellStyle name="好_市辖区测算-新科目（20080626）_财力性转移支付2010年预算参考数_华东 2" xfId="31201"/>
    <cellStyle name="好_市辖区测算-新科目（20080626）_财力性转移支付2010年预算参考数_华东 2 2" xfId="31202"/>
    <cellStyle name="好_市辖区测算-新科目（20080626）_财力性转移支付2010年预算参考数_华东 3" xfId="26636"/>
    <cellStyle name="好_市辖区测算-新科目（20080626）_财力性转移支付2010年预算参考数_隋心对账单定稿0514" xfId="13210"/>
    <cellStyle name="好_市辖区测算-新科目（20080626）_财力性转移支付2010年预算参考数_隋心对账单定稿0514 2" xfId="13213"/>
    <cellStyle name="好_市辖区测算-新科目（20080626）_财力性转移支付2010年预算参考数_隋心对账单定稿0514 2 2" xfId="31203"/>
    <cellStyle name="好_市辖区测算-新科目（20080626）_财力性转移支付2010年预算参考数_隋心对账单定稿0514 3" xfId="31204"/>
    <cellStyle name="好_市辖区测算-新科目（20080626）_合并" xfId="31205"/>
    <cellStyle name="好_市辖区测算-新科目（20080626）_合并 2" xfId="31207"/>
    <cellStyle name="好_市辖区测算-新科目（20080626）_合并 2 2" xfId="16964"/>
    <cellStyle name="好_市辖区测算-新科目（20080626）_合并 3" xfId="31209"/>
    <cellStyle name="好_市辖区测算-新科目（20080626）_华东" xfId="24271"/>
    <cellStyle name="好_市辖区测算-新科目（20080626）_华东 2" xfId="31018"/>
    <cellStyle name="好_市辖区测算-新科目（20080626）_华东 2 2" xfId="31020"/>
    <cellStyle name="好_市辖区测算-新科目（20080626）_华东 3" xfId="31210"/>
    <cellStyle name="好_市辖区测算-新科目（20080626）_民生政策最低支出需求" xfId="29353"/>
    <cellStyle name="好_市辖区测算-新科目（20080626）_民生政策最低支出需求 2" xfId="13948"/>
    <cellStyle name="好_市辖区测算-新科目（20080626）_民生政策最低支出需求 2 2" xfId="13950"/>
    <cellStyle name="好_市辖区测算-新科目（20080626）_民生政策最低支出需求 2 2 2" xfId="13953"/>
    <cellStyle name="好_市辖区测算-新科目（20080626）_民生政策最低支出需求 2 3" xfId="2730"/>
    <cellStyle name="好_市辖区测算-新科目（20080626）_民生政策最低支出需求 2 4" xfId="31211"/>
    <cellStyle name="好_市辖区测算-新科目（20080626）_民生政策最低支出需求 3" xfId="13956"/>
    <cellStyle name="好_市辖区测算-新科目（20080626）_民生政策最低支出需求 3 2" xfId="13959"/>
    <cellStyle name="好_市辖区测算-新科目（20080626）_民生政策最低支出需求 3 2 2" xfId="13963"/>
    <cellStyle name="好_市辖区测算-新科目（20080626）_民生政策最低支出需求 4" xfId="13967"/>
    <cellStyle name="好_市辖区测算-新科目（20080626）_民生政策最低支出需求 5" xfId="13974"/>
    <cellStyle name="好_市辖区测算-新科目（20080626）_民生政策最低支出需求 5 2" xfId="31213"/>
    <cellStyle name="好_市辖区测算-新科目（20080626）_民生政策最低支出需求 6" xfId="26046"/>
    <cellStyle name="好_市辖区测算-新科目（20080626）_民生政策最低支出需求_03_2010年各地区一般预算平衡表" xfId="31214"/>
    <cellStyle name="好_市辖区测算-新科目（20080626）_民生政策最低支出需求_03_2010年各地区一般预算平衡表 2" xfId="31215"/>
    <cellStyle name="好_市辖区测算-新科目（20080626）_民生政策最低支出需求_03_2010年各地区一般预算平衡表 2 2" xfId="31216"/>
    <cellStyle name="好_市辖区测算-新科目（20080626）_民生政策最低支出需求_03_2010年各地区一般预算平衡表 2 2 2" xfId="10888"/>
    <cellStyle name="好_市辖区测算-新科目（20080626）_民生政策最低支出需求_03_2010年各地区一般预算平衡表 3" xfId="31217"/>
    <cellStyle name="好_市辖区测算-新科目（20080626）_民生政策最低支出需求_03_2010年各地区一般预算平衡表 3 2" xfId="31218"/>
    <cellStyle name="好_市辖区测算-新科目（20080626）_民生政策最低支出需求_03_2010年各地区一般预算平衡表 3 2 2" xfId="11400"/>
    <cellStyle name="好_市辖区测算-新科目（20080626）_民生政策最低支出需求_03_2010年各地区一般预算平衡表 4" xfId="12094"/>
    <cellStyle name="好_市辖区测算-新科目（20080626）_民生政策最低支出需求_03_2010年各地区一般预算平衡表 5" xfId="15804"/>
    <cellStyle name="好_市辖区测算-新科目（20080626）_民生政策最低支出需求_03_2010年各地区一般预算平衡表 5 2" xfId="7460"/>
    <cellStyle name="好_市辖区测算-新科目（20080626）_民生政策最低支出需求_03_2010年各地区一般预算平衡表 6" xfId="15806"/>
    <cellStyle name="好_市辖区测算-新科目（20080626）_民生政策最低支出需求_03_2010年各地区一般预算平衡表_04财力类2010" xfId="31219"/>
    <cellStyle name="好_市辖区测算-新科目（20080626）_民生政策最低支出需求_03_2010年各地区一般预算平衡表_04财力类2010 2" xfId="31220"/>
    <cellStyle name="好_市辖区测算-新科目（20080626）_民生政策最低支出需求_03_2010年各地区一般预算平衡表_2010年地方财政一般预算分级平衡情况表（汇总）0524" xfId="12296"/>
    <cellStyle name="好_市辖区测算-新科目（20080626）_民生政策最低支出需求_03_2010年各地区一般预算平衡表_2010年地方财政一般预算分级平衡情况表（汇总）0524 2" xfId="12299"/>
    <cellStyle name="好_市辖区测算-新科目（20080626）_民生政策最低支出需求_03_2010年各地区一般预算平衡表_2010年地方财政一般预算分级平衡情况表（汇总）0524 2 2" xfId="30547"/>
    <cellStyle name="好_市辖区测算-新科目（20080626）_民生政策最低支出需求_03_2010年各地区一般预算平衡表_2010年地方财政一般预算分级平衡情况表（汇总）0524 2 2 2" xfId="31221"/>
    <cellStyle name="好_市辖区测算-新科目（20080626）_民生政策最低支出需求_03_2010年各地区一般预算平衡表_2010年地方财政一般预算分级平衡情况表（汇总）0524 3" xfId="30549"/>
    <cellStyle name="好_市辖区测算-新科目（20080626）_民生政策最低支出需求_03_2010年各地区一般预算平衡表_2010年地方财政一般预算分级平衡情况表（汇总）0524 3 2" xfId="20635"/>
    <cellStyle name="好_市辖区测算-新科目（20080626）_民生政策最低支出需求_03_2010年各地区一般预算平衡表_2010年地方财政一般预算分级平衡情况表（汇总）0524 3 2 2" xfId="20637"/>
    <cellStyle name="好_市辖区测算-新科目（20080626）_民生政策最低支出需求_03_2010年各地区一般预算平衡表_2010年地方财政一般预算分级平衡情况表（汇总）0524 4" xfId="30256"/>
    <cellStyle name="好_市辖区测算-新科目（20080626）_民生政策最低支出需求_03_2010年各地区一般预算平衡表_2010年地方财政一般预算分级平衡情况表（汇总）0524 5" xfId="28567"/>
    <cellStyle name="好_市辖区测算-新科目（20080626）_民生政策最低支出需求_03_2010年各地区一般预算平衡表_2010年地方财政一般预算分级平衡情况表（汇总）0524 5 2" xfId="28570"/>
    <cellStyle name="好_市辖区测算-新科目（20080626）_民生政策最低支出需求_03_2010年各地区一般预算平衡表_2010年地方财政一般预算分级平衡情况表（汇总）0524 6" xfId="31222"/>
    <cellStyle name="好_市辖区测算-新科目（20080626）_民生政策最低支出需求_03_2010年各地区一般预算平衡表_净集中" xfId="6182"/>
    <cellStyle name="好_市辖区测算-新科目（20080626）_民生政策最低支出需求_03_2010年各地区一般预算平衡表_净集中 2" xfId="2800"/>
    <cellStyle name="好_市辖区测算-新科目（20080626）_民生政策最低支出需求_财力性转移支付2010年预算参考数" xfId="31223"/>
    <cellStyle name="好_市辖区测算-新科目（20080626）_民生政策最低支出需求_财力性转移支付2010年预算参考数 2" xfId="31224"/>
    <cellStyle name="好_市辖区测算-新科目（20080626）_民生政策最低支出需求_财力性转移支付2010年预算参考数 2 2" xfId="24323"/>
    <cellStyle name="好_市辖区测算-新科目（20080626）_民生政策最低支出需求_财力性转移支付2010年预算参考数 2 2 2" xfId="24325"/>
    <cellStyle name="好_市辖区测算-新科目（20080626）_民生政策最低支出需求_财力性转移支付2010年预算参考数 2 3" xfId="24328"/>
    <cellStyle name="好_市辖区测算-新科目（20080626）_民生政策最低支出需求_财力性转移支付2010年预算参考数 2 4" xfId="24331"/>
    <cellStyle name="好_市辖区测算-新科目（20080626）_民生政策最低支出需求_财力性转移支付2010年预算参考数 3" xfId="31225"/>
    <cellStyle name="好_市辖区测算-新科目（20080626）_民生政策最低支出需求_财力性转移支付2010年预算参考数 3 2" xfId="31226"/>
    <cellStyle name="好_市辖区测算-新科目（20080626）_民生政策最低支出需求_财力性转移支付2010年预算参考数 3 2 2" xfId="31227"/>
    <cellStyle name="好_市辖区测算-新科目（20080626）_民生政策最低支出需求_财力性转移支付2010年预算参考数 4" xfId="25467"/>
    <cellStyle name="好_市辖区测算-新科目（20080626）_民生政策最低支出需求_财力性转移支付2010年预算参考数 5" xfId="9066"/>
    <cellStyle name="好_市辖区测算-新科目（20080626）_民生政策最低支出需求_财力性转移支付2010年预算参考数 5 2" xfId="9068"/>
    <cellStyle name="好_市辖区测算-新科目（20080626）_民生政策最低支出需求_财力性转移支付2010年预算参考数 6" xfId="9072"/>
    <cellStyle name="好_市辖区测算-新科目（20080626）_民生政策最低支出需求_财力性转移支付2010年预算参考数_03_2010年各地区一般预算平衡表" xfId="30892"/>
    <cellStyle name="好_市辖区测算-新科目（20080626）_民生政策最低支出需求_财力性转移支付2010年预算参考数_03_2010年各地区一般预算平衡表 2" xfId="30894"/>
    <cellStyle name="好_市辖区测算-新科目（20080626）_民生政策最低支出需求_财力性转移支付2010年预算参考数_03_2010年各地区一般预算平衡表 2 2" xfId="30896"/>
    <cellStyle name="好_市辖区测算-新科目（20080626）_民生政策最低支出需求_财力性转移支付2010年预算参考数_03_2010年各地区一般预算平衡表 2 2 2" xfId="31228"/>
    <cellStyle name="好_市辖区测算-新科目（20080626）_民生政策最低支出需求_财力性转移支付2010年预算参考数_03_2010年各地区一般预算平衡表 3" xfId="31229"/>
    <cellStyle name="好_市辖区测算-新科目（20080626）_民生政策最低支出需求_财力性转移支付2010年预算参考数_03_2010年各地区一般预算平衡表 3 2" xfId="31230"/>
    <cellStyle name="好_市辖区测算-新科目（20080626）_民生政策最低支出需求_财力性转移支付2010年预算参考数_03_2010年各地区一般预算平衡表 3 2 2" xfId="9640"/>
    <cellStyle name="好_市辖区测算-新科目（20080626）_民生政策最低支出需求_财力性转移支付2010年预算参考数_03_2010年各地区一般预算平衡表 4" xfId="31231"/>
    <cellStyle name="好_市辖区测算-新科目（20080626）_民生政策最低支出需求_财力性转移支付2010年预算参考数_03_2010年各地区一般预算平衡表 5" xfId="15789"/>
    <cellStyle name="好_市辖区测算-新科目（20080626）_民生政策最低支出需求_财力性转移支付2010年预算参考数_03_2010年各地区一般预算平衡表 5 2" xfId="15791"/>
    <cellStyle name="好_市辖区测算-新科目（20080626）_民生政策最低支出需求_财力性转移支付2010年预算参考数_03_2010年各地区一般预算平衡表 6" xfId="31232"/>
    <cellStyle name="好_市辖区测算-新科目（20080626）_民生政策最低支出需求_财力性转移支付2010年预算参考数_03_2010年各地区一般预算平衡表_04财力类2010" xfId="31233"/>
    <cellStyle name="好_市辖区测算-新科目（20080626）_民生政策最低支出需求_财力性转移支付2010年预算参考数_03_2010年各地区一般预算平衡表_04财力类2010 2" xfId="28406"/>
    <cellStyle name="好_市辖区测算-新科目（20080626）_民生政策最低支出需求_财力性转移支付2010年预算参考数_03_2010年各地区一般预算平衡表_2010年地方财政一般预算分级平衡情况表（汇总）0524" xfId="4098"/>
    <cellStyle name="好_市辖区测算-新科目（20080626）_民生政策最低支出需求_财力性转移支付2010年预算参考数_03_2010年各地区一般预算平衡表_2010年地方财政一般预算分级平衡情况表（汇总）0524 2" xfId="4101"/>
    <cellStyle name="好_市辖区测算-新科目（20080626）_民生政策最低支出需求_财力性转移支付2010年预算参考数_03_2010年各地区一般预算平衡表_2010年地方财政一般预算分级平衡情况表（汇总）0524 2 2" xfId="6699"/>
    <cellStyle name="好_市辖区测算-新科目（20080626）_民生政策最低支出需求_财力性转移支付2010年预算参考数_03_2010年各地区一般预算平衡表_2010年地方财政一般预算分级平衡情况表（汇总）0524 2 2 2" xfId="6702"/>
    <cellStyle name="好_市辖区测算-新科目（20080626）_民生政策最低支出需求_财力性转移支付2010年预算参考数_03_2010年各地区一般预算平衡表_2010年地方财政一般预算分级平衡情况表（汇总）0524 3" xfId="7172"/>
    <cellStyle name="好_市辖区测算-新科目（20080626）_民生政策最低支出需求_财力性转移支付2010年预算参考数_03_2010年各地区一般预算平衡表_2010年地方财政一般预算分级平衡情况表（汇总）0524 3 2" xfId="7175"/>
    <cellStyle name="好_市辖区测算-新科目（20080626）_民生政策最低支出需求_财力性转移支付2010年预算参考数_03_2010年各地区一般预算平衡表_2010年地方财政一般预算分级平衡情况表（汇总）0524 3 2 2" xfId="7178"/>
    <cellStyle name="好_市辖区测算-新科目（20080626）_民生政策最低支出需求_财力性转移支付2010年预算参考数_03_2010年各地区一般预算平衡表_2010年地方财政一般预算分级平衡情况表（汇总）0524 4" xfId="7180"/>
    <cellStyle name="好_市辖区测算-新科目（20080626）_民生政策最低支出需求_财力性转移支付2010年预算参考数_03_2010年各地区一般预算平衡表_2010年地方财政一般预算分级平衡情况表（汇总）0524 5" xfId="2445"/>
    <cellStyle name="好_市辖区测算-新科目（20080626）_民生政策最低支出需求_财力性转移支付2010年预算参考数_03_2010年各地区一般预算平衡表_2010年地方财政一般预算分级平衡情况表（汇总）0524 5 2" xfId="31234"/>
    <cellStyle name="好_市辖区测算-新科目（20080626）_民生政策最低支出需求_财力性转移支付2010年预算参考数_03_2010年各地区一般预算平衡表_2010年地方财政一般预算分级平衡情况表（汇总）0524 6" xfId="8855"/>
    <cellStyle name="好_市辖区测算-新科目（20080626）_民生政策最低支出需求_财力性转移支付2010年预算参考数_03_2010年各地区一般预算平衡表_净集中" xfId="31235"/>
    <cellStyle name="好_市辖区测算-新科目（20080626）_民生政策最低支出需求_财力性转移支付2010年预算参考数_03_2010年各地区一般预算平衡表_净集中 2" xfId="27426"/>
    <cellStyle name="好_市辖区测算-新科目（20080626）_民生政策最低支出需求_财力性转移支付2010年预算参考数_合并" xfId="18915"/>
    <cellStyle name="好_市辖区测算-新科目（20080626）_民生政策最低支出需求_财力性转移支付2010年预算参考数_合并 2" xfId="18917"/>
    <cellStyle name="好_市辖区测算-新科目（20080626）_民生政策最低支出需求_财力性转移支付2010年预算参考数_合并 2 2" xfId="31236"/>
    <cellStyle name="好_市辖区测算-新科目（20080626）_民生政策最低支出需求_财力性转移支付2010年预算参考数_合并 3" xfId="28885"/>
    <cellStyle name="好_市辖区测算-新科目（20080626）_民生政策最低支出需求_财力性转移支付2010年预算参考数_华东" xfId="31237"/>
    <cellStyle name="好_市辖区测算-新科目（20080626）_民生政策最低支出需求_财力性转移支付2010年预算参考数_华东 2" xfId="16309"/>
    <cellStyle name="好_市辖区测算-新科目（20080626）_民生政策最低支出需求_财力性转移支付2010年预算参考数_华东 2 2" xfId="16311"/>
    <cellStyle name="好_市辖区测算-新科目（20080626）_民生政策最低支出需求_财力性转移支付2010年预算参考数_华东 3" xfId="9732"/>
    <cellStyle name="好_市辖区测算-新科目（20080626）_民生政策最低支出需求_财力性转移支付2010年预算参考数_隋心对账单定稿0514" xfId="27126"/>
    <cellStyle name="好_市辖区测算-新科目（20080626）_民生政策最低支出需求_财力性转移支付2010年预算参考数_隋心对账单定稿0514 2" xfId="30628"/>
    <cellStyle name="好_市辖区测算-新科目（20080626）_民生政策最低支出需求_财力性转移支付2010年预算参考数_隋心对账单定稿0514 2 2" xfId="4065"/>
    <cellStyle name="好_市辖区测算-新科目（20080626）_民生政策最低支出需求_财力性转移支付2010年预算参考数_隋心对账单定稿0514 3" xfId="31238"/>
    <cellStyle name="好_市辖区测算-新科目（20080626）_民生政策最低支出需求_合并" xfId="31239"/>
    <cellStyle name="好_市辖区测算-新科目（20080626）_民生政策最低支出需求_合并 2" xfId="8798"/>
    <cellStyle name="好_市辖区测算-新科目（20080626）_民生政策最低支出需求_合并 2 2" xfId="8800"/>
    <cellStyle name="好_市辖区测算-新科目（20080626）_民生政策最低支出需求_合并 3" xfId="8805"/>
    <cellStyle name="好_市辖区测算-新科目（20080626）_民生政策最低支出需求_华东" xfId="22330"/>
    <cellStyle name="好_市辖区测算-新科目（20080626）_民生政策最低支出需求_华东 2" xfId="10839"/>
    <cellStyle name="好_市辖区测算-新科目（20080626）_民生政策最低支出需求_华东 2 2" xfId="1294"/>
    <cellStyle name="好_市辖区测算-新科目（20080626）_民生政策最低支出需求_华东 3" xfId="29788"/>
    <cellStyle name="好_市辖区测算-新科目（20080626）_民生政策最低支出需求_隋心对账单定稿0514" xfId="31240"/>
    <cellStyle name="好_市辖区测算-新科目（20080626）_民生政策最低支出需求_隋心对账单定稿0514 2" xfId="31242"/>
    <cellStyle name="好_市辖区测算-新科目（20080626）_民生政策最低支出需求_隋心对账单定稿0514 2 2" xfId="31244"/>
    <cellStyle name="好_市辖区测算-新科目（20080626）_民生政策最低支出需求_隋心对账单定稿0514 3" xfId="31245"/>
    <cellStyle name="好_市辖区测算-新科目（20080626）_隋心对账单定稿0514" xfId="6751"/>
    <cellStyle name="好_市辖区测算-新科目（20080626）_隋心对账单定稿0514 2" xfId="6717"/>
    <cellStyle name="好_市辖区测算-新科目（20080626）_隋心对账单定稿0514 2 2" xfId="6721"/>
    <cellStyle name="好_市辖区测算-新科目（20080626）_隋心对账单定稿0514 3" xfId="11758"/>
    <cellStyle name="好_市辖区测算-新科目（20080626）_县市旗测算-新科目（含人口规模效应）" xfId="31246"/>
    <cellStyle name="好_市辖区测算-新科目（20080626）_县市旗测算-新科目（含人口规模效应） 2" xfId="31247"/>
    <cellStyle name="好_市辖区测算-新科目（20080626）_县市旗测算-新科目（含人口规模效应） 2 2" xfId="31248"/>
    <cellStyle name="好_市辖区测算-新科目（20080626）_县市旗测算-新科目（含人口规模效应） 2 2 2" xfId="31249"/>
    <cellStyle name="好_市辖区测算-新科目（20080626）_县市旗测算-新科目（含人口规模效应） 2 3" xfId="31252"/>
    <cellStyle name="好_市辖区测算-新科目（20080626）_县市旗测算-新科目（含人口规模效应） 2 4" xfId="11244"/>
    <cellStyle name="好_市辖区测算-新科目（20080626）_县市旗测算-新科目（含人口规模效应） 3" xfId="31253"/>
    <cellStyle name="好_市辖区测算-新科目（20080626）_县市旗测算-新科目（含人口规模效应） 3 2" xfId="2996"/>
    <cellStyle name="好_市辖区测算-新科目（20080626）_县市旗测算-新科目（含人口规模效应） 3 2 2" xfId="2998"/>
    <cellStyle name="好_市辖区测算-新科目（20080626）_县市旗测算-新科目（含人口规模效应） 4" xfId="31254"/>
    <cellStyle name="好_市辖区测算-新科目（20080626）_县市旗测算-新科目（含人口规模效应） 5" xfId="31255"/>
    <cellStyle name="好_市辖区测算-新科目（20080626）_县市旗测算-新科目（含人口规模效应） 5 2" xfId="18427"/>
    <cellStyle name="好_市辖区测算-新科目（20080626）_县市旗测算-新科目（含人口规模效应） 6" xfId="31256"/>
    <cellStyle name="好_市辖区测算-新科目（20080626）_县市旗测算-新科目（含人口规模效应）_03_2010年各地区一般预算平衡表" xfId="31257"/>
    <cellStyle name="好_市辖区测算-新科目（20080626）_县市旗测算-新科目（含人口规模效应）_03_2010年各地区一般预算平衡表 2" xfId="31258"/>
    <cellStyle name="好_市辖区测算-新科目（20080626）_县市旗测算-新科目（含人口规模效应）_03_2010年各地区一般预算平衡表 2 2" xfId="31259"/>
    <cellStyle name="好_市辖区测算-新科目（20080626）_县市旗测算-新科目（含人口规模效应）_03_2010年各地区一般预算平衡表 2 2 2" xfId="30001"/>
    <cellStyle name="好_市辖区测算-新科目（20080626）_县市旗测算-新科目（含人口规模效应）_03_2010年各地区一般预算平衡表 3" xfId="31260"/>
    <cellStyle name="好_市辖区测算-新科目（20080626）_县市旗测算-新科目（含人口规模效应）_03_2010年各地区一般预算平衡表 3 2" xfId="31261"/>
    <cellStyle name="好_市辖区测算-新科目（20080626）_县市旗测算-新科目（含人口规模效应）_03_2010年各地区一般预算平衡表 3 2 2" xfId="23079"/>
    <cellStyle name="好_市辖区测算-新科目（20080626）_县市旗测算-新科目（含人口规模效应）_03_2010年各地区一般预算平衡表 4" xfId="24578"/>
    <cellStyle name="好_市辖区测算-新科目（20080626）_县市旗测算-新科目（含人口规模效应）_03_2010年各地区一般预算平衡表 5" xfId="24580"/>
    <cellStyle name="好_市辖区测算-新科目（20080626）_县市旗测算-新科目（含人口规模效应）_03_2010年各地区一般预算平衡表 5 2" xfId="31262"/>
    <cellStyle name="好_市辖区测算-新科目（20080626）_县市旗测算-新科目（含人口规模效应）_03_2010年各地区一般预算平衡表 6" xfId="31263"/>
    <cellStyle name="好_市辖区测算-新科目（20080626）_县市旗测算-新科目（含人口规模效应）_03_2010年各地区一般预算平衡表_04财力类2010" xfId="31264"/>
    <cellStyle name="好_市辖区测算-新科目（20080626）_县市旗测算-新科目（含人口规模效应）_03_2010年各地区一般预算平衡表_04财力类2010 2" xfId="31265"/>
    <cellStyle name="好_市辖区测算-新科目（20080626）_县市旗测算-新科目（含人口规模效应）_03_2010年各地区一般预算平衡表_2010年地方财政一般预算分级平衡情况表（汇总）0524" xfId="29910"/>
    <cellStyle name="好_市辖区测算-新科目（20080626）_县市旗测算-新科目（含人口规模效应）_03_2010年各地区一般预算平衡表_2010年地方财政一般预算分级平衡情况表（汇总）0524 2" xfId="29912"/>
    <cellStyle name="好_市辖区测算-新科目（20080626）_县市旗测算-新科目（含人口规模效应）_03_2010年各地区一般预算平衡表_2010年地方财政一般预算分级平衡情况表（汇总）0524 2 2" xfId="20653"/>
    <cellStyle name="好_市辖区测算-新科目（20080626）_县市旗测算-新科目（含人口规模效应）_03_2010年各地区一般预算平衡表_2010年地方财政一般预算分级平衡情况表（汇总）0524 2 2 2" xfId="20655"/>
    <cellStyle name="好_市辖区测算-新科目（20080626）_县市旗测算-新科目（含人口规模效应）_03_2010年各地区一般预算平衡表_2010年地方财政一般预算分级平衡情况表（汇总）0524 3" xfId="31266"/>
    <cellStyle name="好_市辖区测算-新科目（20080626）_县市旗测算-新科目（含人口规模效应）_03_2010年各地区一般预算平衡表_2010年地方财政一般预算分级平衡情况表（汇总）0524 3 2" xfId="24067"/>
    <cellStyle name="好_市辖区测算-新科目（20080626）_县市旗测算-新科目（含人口规模效应）_03_2010年各地区一般预算平衡表_2010年地方财政一般预算分级平衡情况表（汇总）0524 3 2 2" xfId="24069"/>
    <cellStyle name="好_市辖区测算-新科目（20080626）_县市旗测算-新科目（含人口规模效应）_03_2010年各地区一般预算平衡表_2010年地方财政一般预算分级平衡情况表（汇总）0524 4" xfId="11091"/>
    <cellStyle name="好_市辖区测算-新科目（20080626）_县市旗测算-新科目（含人口规模效应）_03_2010年各地区一般预算平衡表_2010年地方财政一般预算分级平衡情况表（汇总）0524 5" xfId="3947"/>
    <cellStyle name="好_市辖区测算-新科目（20080626）_县市旗测算-新科目（含人口规模效应）_03_2010年各地区一般预算平衡表_2010年地方财政一般预算分级平衡情况表（汇总）0524 5 2" xfId="31267"/>
    <cellStyle name="好_市辖区测算-新科目（20080626）_县市旗测算-新科目（含人口规模效应）_03_2010年各地区一般预算平衡表_2010年地方财政一般预算分级平衡情况表（汇总）0524 6" xfId="5021"/>
    <cellStyle name="好_市辖区测算-新科目（20080626）_县市旗测算-新科目（含人口规模效应）_03_2010年各地区一般预算平衡表_净集中" xfId="31268"/>
    <cellStyle name="好_市辖区测算-新科目（20080626）_县市旗测算-新科目（含人口规模效应）_03_2010年各地区一般预算平衡表_净集中 2" xfId="31269"/>
    <cellStyle name="好_市辖区测算-新科目（20080626）_县市旗测算-新科目（含人口规模效应）_财力性转移支付2010年预算参考数" xfId="13563"/>
    <cellStyle name="好_市辖区测算-新科目（20080626）_县市旗测算-新科目（含人口规模效应）_财力性转移支付2010年预算参考数 2" xfId="13565"/>
    <cellStyle name="好_市辖区测算-新科目（20080626）_县市旗测算-新科目（含人口规模效应）_财力性转移支付2010年预算参考数 2 2" xfId="13568"/>
    <cellStyle name="好_市辖区测算-新科目（20080626）_县市旗测算-新科目（含人口规模效应）_财力性转移支付2010年预算参考数 2 2 2" xfId="23936"/>
    <cellStyle name="好_市辖区测算-新科目（20080626）_县市旗测算-新科目（含人口规模效应）_财力性转移支付2010年预算参考数 2 3" xfId="23940"/>
    <cellStyle name="好_市辖区测算-新科目（20080626）_县市旗测算-新科目（含人口规模效应）_财力性转移支付2010年预算参考数 2 4" xfId="23943"/>
    <cellStyle name="好_市辖区测算-新科目（20080626）_县市旗测算-新科目（含人口规模效应）_财力性转移支付2010年预算参考数 3" xfId="31270"/>
    <cellStyle name="好_市辖区测算-新科目（20080626）_县市旗测算-新科目（含人口规模效应）_财力性转移支付2010年预算参考数 3 2" xfId="31271"/>
    <cellStyle name="好_市辖区测算-新科目（20080626）_县市旗测算-新科目（含人口规模效应）_财力性转移支付2010年预算参考数 3 2 2" xfId="22397"/>
    <cellStyle name="好_市辖区测算-新科目（20080626）_县市旗测算-新科目（含人口规模效应）_财力性转移支付2010年预算参考数 4" xfId="31272"/>
    <cellStyle name="好_市辖区测算-新科目（20080626）_县市旗测算-新科目（含人口规模效应）_财力性转移支付2010年预算参考数 5" xfId="31273"/>
    <cellStyle name="好_市辖区测算-新科目（20080626）_县市旗测算-新科目（含人口规模效应）_财力性转移支付2010年预算参考数 5 2" xfId="31274"/>
    <cellStyle name="好_市辖区测算-新科目（20080626）_县市旗测算-新科目（含人口规模效应）_财力性转移支付2010年预算参考数 6" xfId="31275"/>
    <cellStyle name="好_市辖区测算-新科目（20080626）_县市旗测算-新科目（含人口规模效应）_财力性转移支付2010年预算参考数_03_2010年各地区一般预算平衡表" xfId="2721"/>
    <cellStyle name="好_市辖区测算-新科目（20080626）_县市旗测算-新科目（含人口规模效应）_财力性转移支付2010年预算参考数_03_2010年各地区一般预算平衡表 2" xfId="2728"/>
    <cellStyle name="好_市辖区测算-新科目（20080626）_县市旗测算-新科目（含人口规模效应）_财力性转移支付2010年预算参考数_03_2010年各地区一般预算平衡表 2 2" xfId="23884"/>
    <cellStyle name="好_市辖区测算-新科目（20080626）_县市旗测算-新科目（含人口规模效应）_财力性转移支付2010年预算参考数_03_2010年各地区一般预算平衡表 2 2 2" xfId="12683"/>
    <cellStyle name="好_市辖区测算-新科目（20080626）_县市旗测算-新科目（含人口规模效应）_财力性转移支付2010年预算参考数_03_2010年各地区一般预算平衡表 3" xfId="31212"/>
    <cellStyle name="好_市辖区测算-新科目（20080626）_县市旗测算-新科目（含人口规模效应）_财力性转移支付2010年预算参考数_03_2010年各地区一般预算平衡表 3 2" xfId="31276"/>
    <cellStyle name="好_市辖区测算-新科目（20080626）_县市旗测算-新科目（含人口规模效应）_财力性转移支付2010年预算参考数_03_2010年各地区一般预算平衡表 3 2 2" xfId="31277"/>
    <cellStyle name="好_市辖区测算-新科目（20080626）_县市旗测算-新科目（含人口规模效应）_财力性转移支付2010年预算参考数_03_2010年各地区一般预算平衡表 4" xfId="9697"/>
    <cellStyle name="好_市辖区测算-新科目（20080626）_县市旗测算-新科目（含人口规模效应）_财力性转移支付2010年预算参考数_03_2010年各地区一般预算平衡表 5" xfId="17012"/>
    <cellStyle name="好_市辖区测算-新科目（20080626）_县市旗测算-新科目（含人口规模效应）_财力性转移支付2010年预算参考数_03_2010年各地区一般预算平衡表 5 2" xfId="17014"/>
    <cellStyle name="好_市辖区测算-新科目（20080626）_县市旗测算-新科目（含人口规模效应）_财力性转移支付2010年预算参考数_03_2010年各地区一般预算平衡表 6" xfId="19442"/>
    <cellStyle name="好_市辖区测算-新科目（20080626）_县市旗测算-新科目（含人口规模效应）_财力性转移支付2010年预算参考数_03_2010年各地区一般预算平衡表_04财力类2010" xfId="19291"/>
    <cellStyle name="好_市辖区测算-新科目（20080626）_县市旗测算-新科目（含人口规模效应）_财力性转移支付2010年预算参考数_03_2010年各地区一般预算平衡表_04财力类2010 2" xfId="19293"/>
    <cellStyle name="好_市辖区测算-新科目（20080626）_县市旗测算-新科目（含人口规模效应）_财力性转移支付2010年预算参考数_03_2010年各地区一般预算平衡表_2010年地方财政一般预算分级平衡情况表（汇总）0524" xfId="31278"/>
    <cellStyle name="好_市辖区测算-新科目（20080626）_县市旗测算-新科目（含人口规模效应）_财力性转移支付2010年预算参考数_03_2010年各地区一般预算平衡表_2010年地方财政一般预算分级平衡情况表（汇总）0524 2" xfId="31280"/>
    <cellStyle name="好_市辖区测算-新科目（20080626）_县市旗测算-新科目（含人口规模效应）_财力性转移支付2010年预算参考数_03_2010年各地区一般预算平衡表_2010年地方财政一般预算分级平衡情况表（汇总）0524 2 2" xfId="31282"/>
    <cellStyle name="好_市辖区测算-新科目（20080626）_县市旗测算-新科目（含人口规模效应）_财力性转移支付2010年预算参考数_03_2010年各地区一般预算平衡表_2010年地方财政一般预算分级平衡情况表（汇总）0524 2 2 2" xfId="28598"/>
    <cellStyle name="好_市辖区测算-新科目（20080626）_县市旗测算-新科目（含人口规模效应）_财力性转移支付2010年预算参考数_03_2010年各地区一般预算平衡表_2010年地方财政一般预算分级平衡情况表（汇总）0524 3" xfId="31284"/>
    <cellStyle name="好_市辖区测算-新科目（20080626）_县市旗测算-新科目（含人口规模效应）_财力性转移支付2010年预算参考数_03_2010年各地区一般预算平衡表_2010年地方财政一般预算分级平衡情况表（汇总）0524 3 2" xfId="30483"/>
    <cellStyle name="好_市辖区测算-新科目（20080626）_县市旗测算-新科目（含人口规模效应）_财力性转移支付2010年预算参考数_03_2010年各地区一般预算平衡表_2010年地方财政一般预算分级平衡情况表（汇总）0524 3 2 2" xfId="30486"/>
    <cellStyle name="好_市辖区测算-新科目（20080626）_县市旗测算-新科目（含人口规模效应）_财力性转移支付2010年预算参考数_03_2010年各地区一般预算平衡表_2010年地方财政一般预算分级平衡情况表（汇总）0524 4" xfId="31287"/>
    <cellStyle name="好_市辖区测算-新科目（20080626）_县市旗测算-新科目（含人口规模效应）_财力性转移支付2010年预算参考数_03_2010年各地区一般预算平衡表_2010年地方财政一般预算分级平衡情况表（汇总）0524 5" xfId="31288"/>
    <cellStyle name="好_市辖区测算-新科目（20080626）_县市旗测算-新科目（含人口规模效应）_财力性转移支付2010年预算参考数_03_2010年各地区一般预算平衡表_2010年地方财政一般预算分级平衡情况表（汇总）0524 5 2" xfId="1246"/>
    <cellStyle name="好_市辖区测算-新科目（20080626）_县市旗测算-新科目（含人口规模效应）_财力性转移支付2010年预算参考数_03_2010年各地区一般预算平衡表_2010年地方财政一般预算分级平衡情况表（汇总）0524 6" xfId="21593"/>
    <cellStyle name="好_市辖区测算-新科目（20080626）_县市旗测算-新科目（含人口规模效应）_财力性转移支付2010年预算参考数_03_2010年各地区一般预算平衡表_净集中" xfId="24603"/>
    <cellStyle name="好_市辖区测算-新科目（20080626）_县市旗测算-新科目（含人口规模效应）_财力性转移支付2010年预算参考数_03_2010年各地区一般预算平衡表_净集中 2" xfId="24605"/>
    <cellStyle name="好_市辖区测算-新科目（20080626）_县市旗测算-新科目（含人口规模效应）_财力性转移支付2010年预算参考数_合并" xfId="31289"/>
    <cellStyle name="好_市辖区测算-新科目（20080626）_县市旗测算-新科目（含人口规模效应）_财力性转移支付2010年预算参考数_合并 2" xfId="31290"/>
    <cellStyle name="好_市辖区测算-新科目（20080626）_县市旗测算-新科目（含人口规模效应）_财力性转移支付2010年预算参考数_合并 2 2" xfId="31291"/>
    <cellStyle name="好_市辖区测算-新科目（20080626）_县市旗测算-新科目（含人口规模效应）_财力性转移支付2010年预算参考数_合并 3" xfId="12762"/>
    <cellStyle name="好_市辖区测算-新科目（20080626）_县市旗测算-新科目（含人口规模效应）_财力性转移支付2010年预算参考数_华东" xfId="30082"/>
    <cellStyle name="好_市辖区测算-新科目（20080626）_县市旗测算-新科目（含人口规模效应）_财力性转移支付2010年预算参考数_华东 2" xfId="30084"/>
    <cellStyle name="好_市辖区测算-新科目（20080626）_县市旗测算-新科目（含人口规模效应）_财力性转移支付2010年预算参考数_华东 2 2" xfId="31292"/>
    <cellStyle name="好_市辖区测算-新科目（20080626）_县市旗测算-新科目（含人口规模效应）_财力性转移支付2010年预算参考数_华东 3" xfId="31293"/>
    <cellStyle name="好_市辖区测算-新科目（20080626）_县市旗测算-新科目（含人口规模效应）_财力性转移支付2010年预算参考数_隋心对账单定稿0514" xfId="31294"/>
    <cellStyle name="好_市辖区测算-新科目（20080626）_县市旗测算-新科目（含人口规模效应）_财力性转移支付2010年预算参考数_隋心对账单定稿0514 2" xfId="31296"/>
    <cellStyle name="好_市辖区测算-新科目（20080626）_县市旗测算-新科目（含人口规模效应）_财力性转移支付2010年预算参考数_隋心对账单定稿0514 2 2" xfId="27505"/>
    <cellStyle name="好_市辖区测算-新科目（20080626）_县市旗测算-新科目（含人口规模效应）_财力性转移支付2010年预算参考数_隋心对账单定稿0514 3" xfId="31298"/>
    <cellStyle name="好_市辖区测算-新科目（20080626）_县市旗测算-新科目（含人口规模效应）_合并" xfId="31300"/>
    <cellStyle name="好_市辖区测算-新科目（20080626）_县市旗测算-新科目（含人口规模效应）_合并 2" xfId="13747"/>
    <cellStyle name="好_市辖区测算-新科目（20080626）_县市旗测算-新科目（含人口规模效应）_合并 2 2" xfId="146"/>
    <cellStyle name="好_市辖区测算-新科目（20080626）_县市旗测算-新科目（含人口规模效应）_合并 3" xfId="31301"/>
    <cellStyle name="好_市辖区测算-新科目（20080626）_县市旗测算-新科目（含人口规模效应）_华东" xfId="29259"/>
    <cellStyle name="好_市辖区测算-新科目（20080626）_县市旗测算-新科目（含人口规模效应）_华东 2" xfId="13232"/>
    <cellStyle name="好_市辖区测算-新科目（20080626）_县市旗测算-新科目（含人口规模效应）_华东 2 2" xfId="697"/>
    <cellStyle name="好_市辖区测算-新科目（20080626）_县市旗测算-新科目（含人口规模效应）_华东 3" xfId="27282"/>
    <cellStyle name="好_市辖区测算-新科目（20080626）_县市旗测算-新科目（含人口规模效应）_隋心对账单定稿0514" xfId="7136"/>
    <cellStyle name="好_市辖区测算-新科目（20080626）_县市旗测算-新科目（含人口规模效应）_隋心对账单定稿0514 2" xfId="26096"/>
    <cellStyle name="好_市辖区测算-新科目（20080626）_县市旗测算-新科目（含人口规模效应）_隋心对账单定稿0514 2 2" xfId="26099"/>
    <cellStyle name="好_市辖区测算-新科目（20080626）_县市旗测算-新科目（含人口规模效应）_隋心对账单定稿0514 3" xfId="28532"/>
    <cellStyle name="好_隋心对账单定稿0514" xfId="31302"/>
    <cellStyle name="好_隋心对账单定稿0514 2" xfId="31303"/>
    <cellStyle name="好_隋心对账单定稿0514 2 2" xfId="31304"/>
    <cellStyle name="好_隋心对账单定稿0514 3" xfId="26758"/>
    <cellStyle name="好_同德" xfId="31305"/>
    <cellStyle name="好_同德 2" xfId="15305"/>
    <cellStyle name="好_同德 2 2" xfId="15308"/>
    <cellStyle name="好_同德 2 2 2" xfId="19628"/>
    <cellStyle name="好_同德 2 3" xfId="30306"/>
    <cellStyle name="好_同德 2 4" xfId="23660"/>
    <cellStyle name="好_同德 3" xfId="15310"/>
    <cellStyle name="好_同德 3 2" xfId="31306"/>
    <cellStyle name="好_同德 3 2 2" xfId="31307"/>
    <cellStyle name="好_同德 4" xfId="26315"/>
    <cellStyle name="好_同德 5" xfId="26319"/>
    <cellStyle name="好_同德 5 2" xfId="26321"/>
    <cellStyle name="好_同德 6" xfId="26325"/>
    <cellStyle name="好_同德_03_2010年各地区一般预算平衡表" xfId="31308"/>
    <cellStyle name="好_同德_03_2010年各地区一般预算平衡表 2" xfId="31309"/>
    <cellStyle name="好_同德_03_2010年各地区一般预算平衡表 2 2" xfId="31310"/>
    <cellStyle name="好_同德_03_2010年各地区一般预算平衡表 2 2 2" xfId="31311"/>
    <cellStyle name="好_同德_03_2010年各地区一般预算平衡表 3" xfId="31312"/>
    <cellStyle name="好_同德_03_2010年各地区一般预算平衡表 3 2" xfId="31313"/>
    <cellStyle name="好_同德_03_2010年各地区一般预算平衡表 3 2 2" xfId="31314"/>
    <cellStyle name="好_同德_03_2010年各地区一般预算平衡表 4" xfId="31315"/>
    <cellStyle name="好_同德_03_2010年各地区一般预算平衡表 5" xfId="19092"/>
    <cellStyle name="好_同德_03_2010年各地区一般预算平衡表 5 2" xfId="19094"/>
    <cellStyle name="好_同德_03_2010年各地区一般预算平衡表 6" xfId="7267"/>
    <cellStyle name="好_同德_03_2010年各地区一般预算平衡表_04财力类2010" xfId="31316"/>
    <cellStyle name="好_同德_03_2010年各地区一般预算平衡表_04财力类2010 2" xfId="31317"/>
    <cellStyle name="好_同德_03_2010年各地区一般预算平衡表_2010年地方财政一般预算分级平衡情况表（汇总）0524" xfId="25476"/>
    <cellStyle name="好_同德_03_2010年各地区一般预算平衡表_2010年地方财政一般预算分级平衡情况表（汇总）0524 2" xfId="31318"/>
    <cellStyle name="好_同德_03_2010年各地区一般预算平衡表_2010年地方财政一般预算分级平衡情况表（汇总）0524 2 2" xfId="18396"/>
    <cellStyle name="好_同德_03_2010年各地区一般预算平衡表_2010年地方财政一般预算分级平衡情况表（汇总）0524 2 2 2" xfId="18398"/>
    <cellStyle name="好_同德_03_2010年各地区一般预算平衡表_2010年地方财政一般预算分级平衡情况表（汇总）0524 3" xfId="22845"/>
    <cellStyle name="好_同德_03_2010年各地区一般预算平衡表_2010年地方财政一般预算分级平衡情况表（汇总）0524 3 2" xfId="22847"/>
    <cellStyle name="好_同德_03_2010年各地区一般预算平衡表_2010年地方财政一般预算分级平衡情况表（汇总）0524 3 2 2" xfId="22849"/>
    <cellStyle name="好_同德_03_2010年各地区一般预算平衡表_2010年地方财政一般预算分级平衡情况表（汇总）0524 4" xfId="22856"/>
    <cellStyle name="好_同德_03_2010年各地区一般预算平衡表_2010年地方财政一般预算分级平衡情况表（汇总）0524 5" xfId="22861"/>
    <cellStyle name="好_同德_03_2010年各地区一般预算平衡表_2010年地方财政一般预算分级平衡情况表（汇总）0524 5 2" xfId="22863"/>
    <cellStyle name="好_同德_03_2010年各地区一般预算平衡表_2010年地方财政一般预算分级平衡情况表（汇总）0524 6" xfId="22866"/>
    <cellStyle name="好_同德_03_2010年各地区一般预算平衡表_净集中" xfId="5389"/>
    <cellStyle name="好_同德_03_2010年各地区一般预算平衡表_净集中 2" xfId="5394"/>
    <cellStyle name="好_同德_财力性转移支付2010年预算参考数" xfId="31319"/>
    <cellStyle name="好_同德_财力性转移支付2010年预算参考数 2" xfId="22087"/>
    <cellStyle name="好_同德_财力性转移支付2010年预算参考数 2 2" xfId="23381"/>
    <cellStyle name="好_同德_财力性转移支付2010年预算参考数 2 2 2" xfId="9027"/>
    <cellStyle name="好_同德_财力性转移支付2010年预算参考数 2 3" xfId="31320"/>
    <cellStyle name="好_同德_财力性转移支付2010年预算参考数 2 4" xfId="20857"/>
    <cellStyle name="好_同德_财力性转移支付2010年预算参考数 3" xfId="23385"/>
    <cellStyle name="好_同德_财力性转移支付2010年预算参考数 3 2" xfId="31321"/>
    <cellStyle name="好_同德_财力性转移支付2010年预算参考数 3 2 2" xfId="11210"/>
    <cellStyle name="好_同德_财力性转移支付2010年预算参考数 4" xfId="15031"/>
    <cellStyle name="好_同德_财力性转移支付2010年预算参考数 5" xfId="22598"/>
    <cellStyle name="好_同德_财力性转移支付2010年预算参考数 5 2" xfId="11162"/>
    <cellStyle name="好_同德_财力性转移支付2010年预算参考数 6" xfId="31322"/>
    <cellStyle name="好_同德_财力性转移支付2010年预算参考数_03_2010年各地区一般预算平衡表" xfId="24730"/>
    <cellStyle name="好_同德_财力性转移支付2010年预算参考数_03_2010年各地区一般预算平衡表 2" xfId="28163"/>
    <cellStyle name="好_同德_财力性转移支付2010年预算参考数_03_2010年各地区一般预算平衡表 2 2" xfId="28166"/>
    <cellStyle name="好_同德_财力性转移支付2010年预算参考数_03_2010年各地区一般预算平衡表 2 2 2" xfId="31323"/>
    <cellStyle name="好_同德_财力性转移支付2010年预算参考数_03_2010年各地区一般预算平衡表 3" xfId="31324"/>
    <cellStyle name="好_同德_财力性转移支付2010年预算参考数_03_2010年各地区一般预算平衡表 3 2" xfId="31325"/>
    <cellStyle name="好_同德_财力性转移支付2010年预算参考数_03_2010年各地区一般预算平衡表 3 2 2" xfId="31327"/>
    <cellStyle name="好_同德_财力性转移支付2010年预算参考数_03_2010年各地区一般预算平衡表 4" xfId="31329"/>
    <cellStyle name="好_同德_财力性转移支付2010年预算参考数_03_2010年各地区一般预算平衡表 5" xfId="13457"/>
    <cellStyle name="好_同德_财力性转移支付2010年预算参考数_03_2010年各地区一般预算平衡表 5 2" xfId="13459"/>
    <cellStyle name="好_同德_财力性转移支付2010年预算参考数_03_2010年各地区一般预算平衡表 6" xfId="1828"/>
    <cellStyle name="好_同德_财力性转移支付2010年预算参考数_03_2010年各地区一般预算平衡表_04财力类2010" xfId="16979"/>
    <cellStyle name="好_同德_财力性转移支付2010年预算参考数_03_2010年各地区一般预算平衡表_04财力类2010 2" xfId="28883"/>
    <cellStyle name="好_同德_财力性转移支付2010年预算参考数_03_2010年各地区一般预算平衡表_2010年地方财政一般预算分级平衡情况表（汇总）0524" xfId="1061"/>
    <cellStyle name="好_同德_财力性转移支付2010年预算参考数_03_2010年各地区一般预算平衡表_2010年地方财政一般预算分级平衡情况表（汇总）0524 2" xfId="29144"/>
    <cellStyle name="好_同德_财力性转移支付2010年预算参考数_03_2010年各地区一般预算平衡表_2010年地方财政一般预算分级平衡情况表（汇总）0524 2 2" xfId="28651"/>
    <cellStyle name="好_同德_财力性转移支付2010年预算参考数_03_2010年各地区一般预算平衡表_2010年地方财政一般预算分级平衡情况表（汇总）0524 2 2 2" xfId="20282"/>
    <cellStyle name="好_同德_财力性转移支付2010年预算参考数_03_2010年各地区一般预算平衡表_2010年地方财政一般预算分级平衡情况表（汇总）0524 3" xfId="31331"/>
    <cellStyle name="好_同德_财力性转移支付2010年预算参考数_03_2010年各地区一般预算平衡表_2010年地方财政一般预算分级平衡情况表（汇总）0524 3 2" xfId="17794"/>
    <cellStyle name="好_同德_财力性转移支付2010年预算参考数_03_2010年各地区一般预算平衡表_2010年地方财政一般预算分级平衡情况表（汇总）0524 3 2 2" xfId="17797"/>
    <cellStyle name="好_同德_财力性转移支付2010年预算参考数_03_2010年各地区一般预算平衡表_2010年地方财政一般预算分级平衡情况表（汇总）0524 4" xfId="31332"/>
    <cellStyle name="好_同德_财力性转移支付2010年预算参考数_03_2010年各地区一般预算平衡表_2010年地方财政一般预算分级平衡情况表（汇总）0524 5" xfId="31333"/>
    <cellStyle name="好_同德_财力性转移支付2010年预算参考数_03_2010年各地区一般预算平衡表_2010年地方财政一般预算分级平衡情况表（汇总）0524 5 2" xfId="31334"/>
    <cellStyle name="好_同德_财力性转移支付2010年预算参考数_03_2010年各地区一般预算平衡表_2010年地方财政一般预算分级平衡情况表（汇总）0524 6" xfId="17089"/>
    <cellStyle name="好_同德_财力性转移支付2010年预算参考数_03_2010年各地区一般预算平衡表_净集中" xfId="31335"/>
    <cellStyle name="好_同德_财力性转移支付2010年预算参考数_03_2010年各地区一般预算平衡表_净集中 2" xfId="31336"/>
    <cellStyle name="好_同德_财力性转移支付2010年预算参考数_合并" xfId="8933"/>
    <cellStyle name="好_同德_财力性转移支付2010年预算参考数_合并 2" xfId="8935"/>
    <cellStyle name="好_同德_财力性转移支付2010年预算参考数_合并 2 2" xfId="8937"/>
    <cellStyle name="好_同德_财力性转移支付2010年预算参考数_合并 3" xfId="8940"/>
    <cellStyle name="好_同德_财力性转移支付2010年预算参考数_华东" xfId="21754"/>
    <cellStyle name="好_同德_财力性转移支付2010年预算参考数_华东 2" xfId="21758"/>
    <cellStyle name="好_同德_财力性转移支付2010年预算参考数_华东 2 2" xfId="21761"/>
    <cellStyle name="好_同德_财力性转移支付2010年预算参考数_华东 3" xfId="27235"/>
    <cellStyle name="好_同德_财力性转移支付2010年预算参考数_隋心对账单定稿0514" xfId="31337"/>
    <cellStyle name="好_同德_财力性转移支付2010年预算参考数_隋心对账单定稿0514 2" xfId="31338"/>
    <cellStyle name="好_同德_财力性转移支付2010年预算参考数_隋心对账单定稿0514 2 2" xfId="31339"/>
    <cellStyle name="好_同德_财力性转移支付2010年预算参考数_隋心对账单定稿0514 3" xfId="31340"/>
    <cellStyle name="好_同德_合并" xfId="31341"/>
    <cellStyle name="好_同德_合并 2" xfId="31342"/>
    <cellStyle name="好_同德_合并 2 2" xfId="31343"/>
    <cellStyle name="好_同德_合并 3" xfId="27555"/>
    <cellStyle name="好_同德_华东" xfId="29898"/>
    <cellStyle name="好_同德_华东 2" xfId="29900"/>
    <cellStyle name="好_同德_华东 2 2" xfId="31344"/>
    <cellStyle name="好_同德_华东 3" xfId="2552"/>
    <cellStyle name="好_同德_隋心对账单定稿0514" xfId="26245"/>
    <cellStyle name="好_同德_隋心对账单定稿0514 2" xfId="26248"/>
    <cellStyle name="好_同德_隋心对账单定稿0514 2 2" xfId="31345"/>
    <cellStyle name="好_同德_隋心对账单定稿0514 3" xfId="31346"/>
    <cellStyle name="好_危改资金测算" xfId="3537"/>
    <cellStyle name="好_危改资金测算 2" xfId="31347"/>
    <cellStyle name="好_危改资金测算 2 2" xfId="31348"/>
    <cellStyle name="好_危改资金测算 2 2 2" xfId="31349"/>
    <cellStyle name="好_危改资金测算 2 3" xfId="31350"/>
    <cellStyle name="好_危改资金测算 2 4" xfId="31351"/>
    <cellStyle name="好_危改资金测算 3" xfId="19149"/>
    <cellStyle name="好_危改资金测算 3 2" xfId="19152"/>
    <cellStyle name="好_危改资金测算 3 2 2" xfId="31352"/>
    <cellStyle name="好_危改资金测算 4" xfId="26171"/>
    <cellStyle name="好_危改资金测算 5" xfId="31353"/>
    <cellStyle name="好_危改资金测算 5 2" xfId="31354"/>
    <cellStyle name="好_危改资金测算 6" xfId="13854"/>
    <cellStyle name="好_危改资金测算_03_2010年各地区一般预算平衡表" xfId="5162"/>
    <cellStyle name="好_危改资金测算_03_2010年各地区一般预算平衡表 2" xfId="5168"/>
    <cellStyle name="好_危改资金测算_03_2010年各地区一般预算平衡表 2 2" xfId="5173"/>
    <cellStyle name="好_危改资金测算_03_2010年各地区一般预算平衡表 2 2 2" xfId="26043"/>
    <cellStyle name="好_危改资金测算_03_2010年各地区一般预算平衡表 3" xfId="31355"/>
    <cellStyle name="好_危改资金测算_03_2010年各地区一般预算平衡表 3 2" xfId="10273"/>
    <cellStyle name="好_危改资金测算_03_2010年各地区一般预算平衡表 3 2 2" xfId="10277"/>
    <cellStyle name="好_危改资金测算_03_2010年各地区一般预算平衡表 4" xfId="29753"/>
    <cellStyle name="好_危改资金测算_03_2010年各地区一般预算平衡表 5" xfId="733"/>
    <cellStyle name="好_危改资金测算_03_2010年各地区一般预算平衡表 5 2" xfId="8334"/>
    <cellStyle name="好_危改资金测算_03_2010年各地区一般预算平衡表 6" xfId="31356"/>
    <cellStyle name="好_危改资金测算_03_2010年各地区一般预算平衡表_04财力类2010" xfId="17761"/>
    <cellStyle name="好_危改资金测算_03_2010年各地区一般预算平衡表_04财力类2010 2" xfId="31357"/>
    <cellStyle name="好_危改资金测算_03_2010年各地区一般预算平衡表_2010年地方财政一般预算分级平衡情况表（汇总）0524" xfId="31358"/>
    <cellStyle name="好_危改资金测算_03_2010年各地区一般预算平衡表_2010年地方财政一般预算分级平衡情况表（汇总）0524 2" xfId="31359"/>
    <cellStyle name="好_危改资金测算_03_2010年各地区一般预算平衡表_2010年地方财政一般预算分级平衡情况表（汇总）0524 2 2" xfId="31360"/>
    <cellStyle name="好_危改资金测算_03_2010年各地区一般预算平衡表_2010年地方财政一般预算分级平衡情况表（汇总）0524 2 2 2" xfId="31361"/>
    <cellStyle name="好_危改资金测算_03_2010年各地区一般预算平衡表_2010年地方财政一般预算分级平衡情况表（汇总）0524 3" xfId="31362"/>
    <cellStyle name="好_危改资金测算_03_2010年各地区一般预算平衡表_2010年地方财政一般预算分级平衡情况表（汇总）0524 3 2" xfId="31363"/>
    <cellStyle name="好_危改资金测算_03_2010年各地区一般预算平衡表_2010年地方财政一般预算分级平衡情况表（汇总）0524 3 2 2" xfId="31364"/>
    <cellStyle name="好_危改资金测算_03_2010年各地区一般预算平衡表_2010年地方财政一般预算分级平衡情况表（汇总）0524 4" xfId="28203"/>
    <cellStyle name="好_危改资金测算_03_2010年各地区一般预算平衡表_2010年地方财政一般预算分级平衡情况表（汇总）0524 5" xfId="4199"/>
    <cellStyle name="好_危改资金测算_03_2010年各地区一般预算平衡表_2010年地方财政一般预算分级平衡情况表（汇总）0524 5 2" xfId="4948"/>
    <cellStyle name="好_危改资金测算_03_2010年各地区一般预算平衡表_2010年地方财政一般预算分级平衡情况表（汇总）0524 6" xfId="31365"/>
    <cellStyle name="好_危改资金测算_03_2010年各地区一般预算平衡表_净集中" xfId="13982"/>
    <cellStyle name="好_危改资金测算_03_2010年各地区一般预算平衡表_净集中 2" xfId="13984"/>
    <cellStyle name="好_危改资金测算_财力性转移支付2010年预算参考数" xfId="27435"/>
    <cellStyle name="好_危改资金测算_财力性转移支付2010年预算参考数 2" xfId="27437"/>
    <cellStyle name="好_危改资金测算_财力性转移支付2010年预算参考数 2 2" xfId="27439"/>
    <cellStyle name="好_危改资金测算_财力性转移支付2010年预算参考数 2 2 2" xfId="27441"/>
    <cellStyle name="好_危改资金测算_财力性转移支付2010年预算参考数 2 3" xfId="31366"/>
    <cellStyle name="好_危改资金测算_财力性转移支付2010年预算参考数 2 4" xfId="31367"/>
    <cellStyle name="好_危改资金测算_财力性转移支付2010年预算参考数 3" xfId="27443"/>
    <cellStyle name="好_危改资金测算_财力性转移支付2010年预算参考数 3 2" xfId="27445"/>
    <cellStyle name="好_危改资金测算_财力性转移支付2010年预算参考数 3 2 2" xfId="23004"/>
    <cellStyle name="好_危改资金测算_财力性转移支付2010年预算参考数 4" xfId="27447"/>
    <cellStyle name="好_危改资金测算_财力性转移支付2010年预算参考数 5" xfId="27449"/>
    <cellStyle name="好_危改资金测算_财力性转移支付2010年预算参考数 5 2" xfId="27452"/>
    <cellStyle name="好_危改资金测算_财力性转移支付2010年预算参考数 6" xfId="27455"/>
    <cellStyle name="好_危改资金测算_财力性转移支付2010年预算参考数_03_2010年各地区一般预算平衡表" xfId="28173"/>
    <cellStyle name="好_危改资金测算_财力性转移支付2010年预算参考数_03_2010年各地区一般预算平衡表 2" xfId="28175"/>
    <cellStyle name="好_危改资金测算_财力性转移支付2010年预算参考数_03_2010年各地区一般预算平衡表 2 2" xfId="28177"/>
    <cellStyle name="好_危改资金测算_财力性转移支付2010年预算参考数_03_2010年各地区一般预算平衡表 2 2 2" xfId="28638"/>
    <cellStyle name="好_危改资金测算_财力性转移支付2010年预算参考数_03_2010年各地区一般预算平衡表 3" xfId="27542"/>
    <cellStyle name="好_危改资金测算_财力性转移支付2010年预算参考数_03_2010年各地区一般预算平衡表 3 2" xfId="31368"/>
    <cellStyle name="好_危改资金测算_财力性转移支付2010年预算参考数_03_2010年各地区一般预算平衡表 3 2 2" xfId="3387"/>
    <cellStyle name="好_危改资金测算_财力性转移支付2010年预算参考数_03_2010年各地区一般预算平衡表 4" xfId="2877"/>
    <cellStyle name="好_危改资金测算_财力性转移支付2010年预算参考数_03_2010年各地区一般预算平衡表 5" xfId="4912"/>
    <cellStyle name="好_危改资金测算_财力性转移支付2010年预算参考数_03_2010年各地区一般预算平衡表 5 2" xfId="890"/>
    <cellStyle name="好_危改资金测算_财力性转移支付2010年预算参考数_03_2010年各地区一般预算平衡表 6" xfId="4916"/>
    <cellStyle name="好_危改资金测算_财力性转移支付2010年预算参考数_03_2010年各地区一般预算平衡表_04财力类2010" xfId="28262"/>
    <cellStyle name="好_危改资金测算_财力性转移支付2010年预算参考数_03_2010年各地区一般预算平衡表_04财力类2010 2" xfId="1461"/>
    <cellStyle name="好_危改资金测算_财力性转移支付2010年预算参考数_03_2010年各地区一般预算平衡表_2010年地方财政一般预算分级平衡情况表（汇总）0524" xfId="31369"/>
    <cellStyle name="好_危改资金测算_财力性转移支付2010年预算参考数_03_2010年各地区一般预算平衡表_2010年地方财政一般预算分级平衡情况表（汇总）0524 2" xfId="31370"/>
    <cellStyle name="好_危改资金测算_财力性转移支付2010年预算参考数_03_2010年各地区一般预算平衡表_2010年地方财政一般预算分级平衡情况表（汇总）0524 2 2" xfId="31371"/>
    <cellStyle name="好_危改资金测算_财力性转移支付2010年预算参考数_03_2010年各地区一般预算平衡表_2010年地方财政一般预算分级平衡情况表（汇总）0524 2 2 2" xfId="21470"/>
    <cellStyle name="好_危改资金测算_财力性转移支付2010年预算参考数_03_2010年各地区一般预算平衡表_2010年地方财政一般预算分级平衡情况表（汇总）0524 3" xfId="22690"/>
    <cellStyle name="好_危改资金测算_财力性转移支付2010年预算参考数_03_2010年各地区一般预算平衡表_2010年地方财政一般预算分级平衡情况表（汇总）0524 3 2" xfId="31372"/>
    <cellStyle name="好_危改资金测算_财力性转移支付2010年预算参考数_03_2010年各地区一般预算平衡表_2010年地方财政一般预算分级平衡情况表（汇总）0524 3 2 2" xfId="31373"/>
    <cellStyle name="好_危改资金测算_财力性转移支付2010年预算参考数_03_2010年各地区一般预算平衡表_2010年地方财政一般预算分级平衡情况表（汇总）0524 4" xfId="31374"/>
    <cellStyle name="好_危改资金测算_财力性转移支付2010年预算参考数_03_2010年各地区一般预算平衡表_2010年地方财政一般预算分级平衡情况表（汇总）0524 5" xfId="11580"/>
    <cellStyle name="好_危改资金测算_财力性转移支付2010年预算参考数_03_2010年各地区一般预算平衡表_2010年地方财政一般预算分级平衡情况表（汇总）0524 5 2" xfId="11582"/>
    <cellStyle name="好_危改资金测算_财力性转移支付2010年预算参考数_03_2010年各地区一般预算平衡表_2010年地方财政一般预算分级平衡情况表（汇总）0524 6" xfId="31375"/>
    <cellStyle name="好_危改资金测算_财力性转移支付2010年预算参考数_03_2010年各地区一般预算平衡表_净集中" xfId="16731"/>
    <cellStyle name="好_危改资金测算_财力性转移支付2010年预算参考数_03_2010年各地区一般预算平衡表_净集中 2" xfId="16733"/>
    <cellStyle name="好_危改资金测算_财力性转移支付2010年预算参考数_合并" xfId="9836"/>
    <cellStyle name="好_危改资金测算_财力性转移支付2010年预算参考数_合并 2" xfId="17164"/>
    <cellStyle name="好_危改资金测算_财力性转移支付2010年预算参考数_合并 2 2" xfId="17167"/>
    <cellStyle name="好_危改资金测算_财力性转移支付2010年预算参考数_合并 3" xfId="31376"/>
    <cellStyle name="好_危改资金测算_财力性转移支付2010年预算参考数_华东" xfId="30855"/>
    <cellStyle name="好_危改资金测算_财力性转移支付2010年预算参考数_华东 2" xfId="31377"/>
    <cellStyle name="好_危改资金测算_财力性转移支付2010年预算参考数_华东 2 2" xfId="31378"/>
    <cellStyle name="好_危改资金测算_财力性转移支付2010年预算参考数_华东 3" xfId="25311"/>
    <cellStyle name="好_危改资金测算_财力性转移支付2010年预算参考数_隋心对账单定稿0514" xfId="13540"/>
    <cellStyle name="好_危改资金测算_财力性转移支付2010年预算参考数_隋心对账单定稿0514 2" xfId="13543"/>
    <cellStyle name="好_危改资金测算_财力性转移支付2010年预算参考数_隋心对账单定稿0514 2 2" xfId="31379"/>
    <cellStyle name="好_危改资金测算_财力性转移支付2010年预算参考数_隋心对账单定稿0514 3" xfId="31380"/>
    <cellStyle name="好_危改资金测算_合并" xfId="31381"/>
    <cellStyle name="好_危改资金测算_合并 2" xfId="31090"/>
    <cellStyle name="好_危改资金测算_合并 2 2" xfId="31092"/>
    <cellStyle name="好_危改资金测算_合并 3" xfId="31382"/>
    <cellStyle name="好_危改资金测算_华东" xfId="13918"/>
    <cellStyle name="好_危改资金测算_华东 2" xfId="28596"/>
    <cellStyle name="好_危改资金测算_华东 2 2" xfId="31383"/>
    <cellStyle name="好_危改资金测算_华东 3" xfId="31384"/>
    <cellStyle name="好_危改资金测算_隋心对账单定稿0514" xfId="31385"/>
    <cellStyle name="好_危改资金测算_隋心对账单定稿0514 2" xfId="10128"/>
    <cellStyle name="好_危改资金测算_隋心对账单定稿0514 2 2" xfId="10130"/>
    <cellStyle name="好_危改资金测算_隋心对账单定稿0514 3" xfId="31386"/>
    <cellStyle name="好_卫生(按照总人口测算）—20080416" xfId="12431"/>
    <cellStyle name="好_卫生(按照总人口测算）—20080416 2" xfId="12433"/>
    <cellStyle name="好_卫生(按照总人口测算）—20080416 2 2" xfId="12435"/>
    <cellStyle name="好_卫生(按照总人口测算）—20080416 2 2 2" xfId="27499"/>
    <cellStyle name="好_卫生(按照总人口测算）—20080416 2 3" xfId="31387"/>
    <cellStyle name="好_卫生(按照总人口测算）—20080416 2 4" xfId="31388"/>
    <cellStyle name="好_卫生(按照总人口测算）—20080416 3" xfId="29556"/>
    <cellStyle name="好_卫生(按照总人口测算）—20080416 3 2" xfId="161"/>
    <cellStyle name="好_卫生(按照总人口测算）—20080416 3 2 2" xfId="470"/>
    <cellStyle name="好_卫生(按照总人口测算）—20080416 4" xfId="29558"/>
    <cellStyle name="好_卫生(按照总人口测算）—20080416 5" xfId="29560"/>
    <cellStyle name="好_卫生(按照总人口测算）—20080416 5 2" xfId="31389"/>
    <cellStyle name="好_卫生(按照总人口测算）—20080416 6" xfId="23301"/>
    <cellStyle name="好_卫生(按照总人口测算）—20080416_03_2010年各地区一般预算平衡表" xfId="3017"/>
    <cellStyle name="好_卫生(按照总人口测算）—20080416_03_2010年各地区一般预算平衡表 2" xfId="3023"/>
    <cellStyle name="好_卫生(按照总人口测算）—20080416_03_2010年各地区一般预算平衡表 2 2" xfId="4060"/>
    <cellStyle name="好_卫生(按照总人口测算）—20080416_03_2010年各地区一般预算平衡表 2 2 2" xfId="21968"/>
    <cellStyle name="好_卫生(按照总人口测算）—20080416_03_2010年各地区一般预算平衡表 3" xfId="29425"/>
    <cellStyle name="好_卫生(按照总人口测算）—20080416_03_2010年各地区一般预算平衡表 3 2" xfId="29428"/>
    <cellStyle name="好_卫生(按照总人口测算）—20080416_03_2010年各地区一般预算平衡表 3 2 2" xfId="29431"/>
    <cellStyle name="好_卫生(按照总人口测算）—20080416_03_2010年各地区一般预算平衡表 4" xfId="26657"/>
    <cellStyle name="好_卫生(按照总人口测算）—20080416_03_2010年各地区一般预算平衡表 5" xfId="31390"/>
    <cellStyle name="好_卫生(按照总人口测算）—20080416_03_2010年各地区一般预算平衡表 5 2" xfId="20790"/>
    <cellStyle name="好_卫生(按照总人口测算）—20080416_03_2010年各地区一般预算平衡表 6" xfId="31391"/>
    <cellStyle name="好_卫生(按照总人口测算）—20080416_03_2010年各地区一般预算平衡表_04财力类2010" xfId="31392"/>
    <cellStyle name="好_卫生(按照总人口测算）—20080416_03_2010年各地区一般预算平衡表_04财力类2010 2" xfId="31393"/>
    <cellStyle name="好_卫生(按照总人口测算）—20080416_03_2010年各地区一般预算平衡表_2010年地方财政一般预算分级平衡情况表（汇总）0524" xfId="13368"/>
    <cellStyle name="好_卫生(按照总人口测算）—20080416_03_2010年各地区一般预算平衡表_2010年地方财政一般预算分级平衡情况表（汇总）0524 2" xfId="28369"/>
    <cellStyle name="好_卫生(按照总人口测算）—20080416_03_2010年各地区一般预算平衡表_2010年地方财政一般预算分级平衡情况表（汇总）0524 2 2" xfId="21787"/>
    <cellStyle name="好_卫生(按照总人口测算）—20080416_03_2010年各地区一般预算平衡表_2010年地方财政一般预算分级平衡情况表（汇总）0524 2 2 2" xfId="21789"/>
    <cellStyle name="好_卫生(按照总人口测算）—20080416_03_2010年各地区一般预算平衡表_2010年地方财政一般预算分级平衡情况表（汇总）0524 3" xfId="31394"/>
    <cellStyle name="好_卫生(按照总人口测算）—20080416_03_2010年各地区一般预算平衡表_2010年地方财政一般预算分级平衡情况表（汇总）0524 3 2" xfId="31395"/>
    <cellStyle name="好_卫生(按照总人口测算）—20080416_03_2010年各地区一般预算平衡表_2010年地方财政一般预算分级平衡情况表（汇总）0524 3 2 2" xfId="31396"/>
    <cellStyle name="好_卫生(按照总人口测算）—20080416_03_2010年各地区一般预算平衡表_2010年地方财政一般预算分级平衡情况表（汇总）0524 4" xfId="31397"/>
    <cellStyle name="好_卫生(按照总人口测算）—20080416_03_2010年各地区一般预算平衡表_2010年地方财政一般预算分级平衡情况表（汇总）0524 5" xfId="14888"/>
    <cellStyle name="好_卫生(按照总人口测算）—20080416_03_2010年各地区一般预算平衡表_2010年地方财政一般预算分级平衡情况表（汇总）0524 5 2" xfId="14890"/>
    <cellStyle name="好_卫生(按照总人口测算）—20080416_03_2010年各地区一般预算平衡表_2010年地方财政一般预算分级平衡情况表（汇总）0524 6" xfId="28302"/>
    <cellStyle name="好_卫生(按照总人口测算）—20080416_03_2010年各地区一般预算平衡表_净集中" xfId="20197"/>
    <cellStyle name="好_卫生(按照总人口测算）—20080416_03_2010年各地区一般预算平衡表_净集中 2" xfId="20199"/>
    <cellStyle name="好_卫生(按照总人口测算）—20080416_不含人员经费系数" xfId="22146"/>
    <cellStyle name="好_卫生(按照总人口测算）—20080416_不含人员经费系数 2" xfId="31398"/>
    <cellStyle name="好_卫生(按照总人口测算）—20080416_不含人员经费系数 2 2" xfId="26559"/>
    <cellStyle name="好_卫生(按照总人口测算）—20080416_不含人员经费系数 2 2 2" xfId="31399"/>
    <cellStyle name="好_卫生(按照总人口测算）—20080416_不含人员经费系数 2 3" xfId="26561"/>
    <cellStyle name="好_卫生(按照总人口测算）—20080416_不含人员经费系数 2 4" xfId="31400"/>
    <cellStyle name="好_卫生(按照总人口测算）—20080416_不含人员经费系数 3" xfId="31401"/>
    <cellStyle name="好_卫生(按照总人口测算）—20080416_不含人员经费系数 3 2" xfId="31402"/>
    <cellStyle name="好_卫生(按照总人口测算）—20080416_不含人员经费系数 3 2 2" xfId="31403"/>
    <cellStyle name="好_卫生(按照总人口测算）—20080416_不含人员经费系数 4" xfId="22014"/>
    <cellStyle name="好_卫生(按照总人口测算）—20080416_不含人员经费系数 5" xfId="12532"/>
    <cellStyle name="好_卫生(按照总人口测算）—20080416_不含人员经费系数 5 2" xfId="12535"/>
    <cellStyle name="好_卫生(按照总人口测算）—20080416_不含人员经费系数 6" xfId="30324"/>
    <cellStyle name="好_卫生(按照总人口测算）—20080416_不含人员经费系数_03_2010年各地区一般预算平衡表" xfId="31063"/>
    <cellStyle name="好_卫生(按照总人口测算）—20080416_不含人员经费系数_03_2010年各地区一般预算平衡表 2" xfId="467"/>
    <cellStyle name="好_卫生(按照总人口测算）—20080416_不含人员经费系数_03_2010年各地区一般预算平衡表 2 2" xfId="506"/>
    <cellStyle name="好_卫生(按照总人口测算）—20080416_不含人员经费系数_03_2010年各地区一般预算平衡表 2 2 2" xfId="31404"/>
    <cellStyle name="好_卫生(按照总人口测算）—20080416_不含人员经费系数_03_2010年各地区一般预算平衡表 3" xfId="27524"/>
    <cellStyle name="好_卫生(按照总人口测算）—20080416_不含人员经费系数_03_2010年各地区一般预算平衡表 3 2" xfId="27526"/>
    <cellStyle name="好_卫生(按照总人口测算）—20080416_不含人员经费系数_03_2010年各地区一般预算平衡表 3 2 2" xfId="25343"/>
    <cellStyle name="好_卫生(按照总人口测算）—20080416_不含人员经费系数_03_2010年各地区一般预算平衡表 4" xfId="31405"/>
    <cellStyle name="好_卫生(按照总人口测算）—20080416_不含人员经费系数_03_2010年各地区一般预算平衡表 5" xfId="31406"/>
    <cellStyle name="好_卫生(按照总人口测算）—20080416_不含人员经费系数_03_2010年各地区一般预算平衡表 5 2" xfId="22463"/>
    <cellStyle name="好_卫生(按照总人口测算）—20080416_不含人员经费系数_03_2010年各地区一般预算平衡表 6" xfId="31407"/>
    <cellStyle name="好_卫生(按照总人口测算）—20080416_不含人员经费系数_03_2010年各地区一般预算平衡表_04财力类2010" xfId="21768"/>
    <cellStyle name="好_卫生(按照总人口测算）—20080416_不含人员经费系数_03_2010年各地区一般预算平衡表_04财力类2010 2" xfId="31409"/>
    <cellStyle name="好_卫生(按照总人口测算）—20080416_不含人员经费系数_03_2010年各地区一般预算平衡表_2010年地方财政一般预算分级平衡情况表（汇总）0524" xfId="31410"/>
    <cellStyle name="好_卫生(按照总人口测算）—20080416_不含人员经费系数_03_2010年各地区一般预算平衡表_2010年地方财政一般预算分级平衡情况表（汇总）0524 2" xfId="31411"/>
    <cellStyle name="好_卫生(按照总人口测算）—20080416_不含人员经费系数_03_2010年各地区一般预算平衡表_2010年地方财政一般预算分级平衡情况表（汇总）0524 2 2" xfId="31412"/>
    <cellStyle name="好_卫生(按照总人口测算）—20080416_不含人员经费系数_03_2010年各地区一般预算平衡表_2010年地方财政一般预算分级平衡情况表（汇总）0524 2 2 2" xfId="31413"/>
    <cellStyle name="好_卫生(按照总人口测算）—20080416_不含人员经费系数_03_2010年各地区一般预算平衡表_2010年地方财政一般预算分级平衡情况表（汇总）0524 3" xfId="30446"/>
    <cellStyle name="好_卫生(按照总人口测算）—20080416_不含人员经费系数_03_2010年各地区一般预算平衡表_2010年地方财政一般预算分级平衡情况表（汇总）0524 3 2" xfId="30448"/>
    <cellStyle name="好_卫生(按照总人口测算）—20080416_不含人员经费系数_03_2010年各地区一般预算平衡表_2010年地方财政一般预算分级平衡情况表（汇总）0524 3 2 2" xfId="18411"/>
    <cellStyle name="好_卫生(按照总人口测算）—20080416_不含人员经费系数_03_2010年各地区一般预算平衡表_2010年地方财政一般预算分级平衡情况表（汇总）0524 4" xfId="30450"/>
    <cellStyle name="好_卫生(按照总人口测算）—20080416_不含人员经费系数_03_2010年各地区一般预算平衡表_2010年地方财政一般预算分级平衡情况表（汇总）0524 5" xfId="31414"/>
    <cellStyle name="好_卫生(按照总人口测算）—20080416_不含人员经费系数_03_2010年各地区一般预算平衡表_2010年地方财政一般预算分级平衡情况表（汇总）0524 5 2" xfId="31415"/>
    <cellStyle name="好_卫生(按照总人口测算）—20080416_不含人员经费系数_03_2010年各地区一般预算平衡表_2010年地方财政一般预算分级平衡情况表（汇总）0524 6" xfId="31416"/>
    <cellStyle name="好_卫生(按照总人口测算）—20080416_不含人员经费系数_03_2010年各地区一般预算平衡表_净集中" xfId="31417"/>
    <cellStyle name="好_卫生(按照总人口测算）—20080416_不含人员经费系数_03_2010年各地区一般预算平衡表_净集中 2" xfId="31418"/>
    <cellStyle name="好_卫生(按照总人口测算）—20080416_不含人员经费系数_财力性转移支付2010年预算参考数" xfId="23261"/>
    <cellStyle name="好_卫生(按照总人口测算）—20080416_不含人员经费系数_财力性转移支付2010年预算参考数 2" xfId="23264"/>
    <cellStyle name="好_卫生(按照总人口测算）—20080416_不含人员经费系数_财力性转移支付2010年预算参考数 2 2" xfId="23266"/>
    <cellStyle name="好_卫生(按照总人口测算）—20080416_不含人员经费系数_财力性转移支付2010年预算参考数 2 2 2" xfId="23268"/>
    <cellStyle name="好_卫生(按照总人口测算）—20080416_不含人员经费系数_财力性转移支付2010年预算参考数 2 3" xfId="5662"/>
    <cellStyle name="好_卫生(按照总人口测算）—20080416_不含人员经费系数_财力性转移支付2010年预算参考数 2 4" xfId="5687"/>
    <cellStyle name="好_卫生(按照总人口测算）—20080416_不含人员经费系数_财力性转移支付2010年预算参考数 3" xfId="23271"/>
    <cellStyle name="好_卫生(按照总人口测算）—20080416_不含人员经费系数_财力性转移支付2010年预算参考数 3 2" xfId="23273"/>
    <cellStyle name="好_卫生(按照总人口测算）—20080416_不含人员经费系数_财力性转移支付2010年预算参考数 3 2 2" xfId="23275"/>
    <cellStyle name="好_卫生(按照总人口测算）—20080416_不含人员经费系数_财力性转移支付2010年预算参考数 4" xfId="23277"/>
    <cellStyle name="好_卫生(按照总人口测算）—20080416_不含人员经费系数_财力性转移支付2010年预算参考数 5" xfId="23281"/>
    <cellStyle name="好_卫生(按照总人口测算）—20080416_不含人员经费系数_财力性转移支付2010年预算参考数 5 2" xfId="31419"/>
    <cellStyle name="好_卫生(按照总人口测算）—20080416_不含人员经费系数_财力性转移支付2010年预算参考数 6" xfId="13261"/>
    <cellStyle name="好_卫生(按照总人口测算）—20080416_不含人员经费系数_财力性转移支付2010年预算参考数_03_2010年各地区一般预算平衡表" xfId="28712"/>
    <cellStyle name="好_卫生(按照总人口测算）—20080416_不含人员经费系数_财力性转移支付2010年预算参考数_03_2010年各地区一般预算平衡表 2" xfId="28714"/>
    <cellStyle name="好_卫生(按照总人口测算）—20080416_不含人员经费系数_财力性转移支付2010年预算参考数_03_2010年各地区一般预算平衡表 2 2" xfId="28716"/>
    <cellStyle name="好_卫生(按照总人口测算）—20080416_不含人员经费系数_财力性转移支付2010年预算参考数_03_2010年各地区一般预算平衡表 2 2 2" xfId="18276"/>
    <cellStyle name="好_卫生(按照总人口测算）—20080416_不含人员经费系数_财力性转移支付2010年预算参考数_03_2010年各地区一般预算平衡表 3" xfId="28718"/>
    <cellStyle name="好_卫生(按照总人口测算）—20080416_不含人员经费系数_财力性转移支付2010年预算参考数_03_2010年各地区一般预算平衡表 3 2" xfId="28720"/>
    <cellStyle name="好_卫生(按照总人口测算）—20080416_不含人员经费系数_财力性转移支付2010年预算参考数_03_2010年各地区一般预算平衡表 3 2 2" xfId="28722"/>
    <cellStyle name="好_卫生(按照总人口测算）—20080416_不含人员经费系数_财力性转移支付2010年预算参考数_03_2010年各地区一般预算平衡表 4" xfId="28724"/>
    <cellStyle name="好_卫生(按照总人口测算）—20080416_不含人员经费系数_财力性转移支付2010年预算参考数_03_2010年各地区一般预算平衡表 5" xfId="28726"/>
    <cellStyle name="好_卫生(按照总人口测算）—20080416_不含人员经费系数_财力性转移支付2010年预算参考数_03_2010年各地区一般预算平衡表 5 2" xfId="28728"/>
    <cellStyle name="好_卫生(按照总人口测算）—20080416_不含人员经费系数_财力性转移支付2010年预算参考数_03_2010年各地区一般预算平衡表 6" xfId="28730"/>
    <cellStyle name="好_卫生(按照总人口测算）—20080416_不含人员经费系数_财力性转移支付2010年预算参考数_03_2010年各地区一般预算平衡表_04财力类2010" xfId="31420"/>
    <cellStyle name="好_卫生(按照总人口测算）—20080416_不含人员经费系数_财力性转移支付2010年预算参考数_03_2010年各地区一般预算平衡表_04财力类2010 2" xfId="31421"/>
    <cellStyle name="好_卫生(按照总人口测算）—20080416_不含人员经费系数_财力性转移支付2010年预算参考数_03_2010年各地区一般预算平衡表_2010年地方财政一般预算分级平衡情况表（汇总）0524" xfId="7412"/>
    <cellStyle name="好_卫生(按照总人口测算）—20080416_不含人员经费系数_财力性转移支付2010年预算参考数_03_2010年各地区一般预算平衡表_2010年地方财政一般预算分级平衡情况表（汇总）0524 2" xfId="7414"/>
    <cellStyle name="好_卫生(按照总人口测算）—20080416_不含人员经费系数_财力性转移支付2010年预算参考数_03_2010年各地区一般预算平衡表_2010年地方财政一般预算分级平衡情况表（汇总）0524 2 2" xfId="7416"/>
    <cellStyle name="好_卫生(按照总人口测算）—20080416_不含人员经费系数_财力性转移支付2010年预算参考数_03_2010年各地区一般预算平衡表_2010年地方财政一般预算分级平衡情况表（汇总）0524 2 2 2" xfId="31423"/>
    <cellStyle name="好_卫生(按照总人口测算）—20080416_不含人员经费系数_财力性转移支付2010年预算参考数_03_2010年各地区一般预算平衡表_2010年地方财政一般预算分级平衡情况表（汇总）0524 3" xfId="26286"/>
    <cellStyle name="好_卫生(按照总人口测算）—20080416_不含人员经费系数_财力性转移支付2010年预算参考数_03_2010年各地区一般预算平衡表_2010年地方财政一般预算分级平衡情况表（汇总）0524 3 2" xfId="31424"/>
    <cellStyle name="好_卫生(按照总人口测算）—20080416_不含人员经费系数_财力性转移支付2010年预算参考数_03_2010年各地区一般预算平衡表_2010年地方财政一般预算分级平衡情况表（汇总）0524 3 2 2" xfId="31425"/>
    <cellStyle name="好_卫生(按照总人口测算）—20080416_不含人员经费系数_财力性转移支付2010年预算参考数_03_2010年各地区一般预算平衡表_2010年地方财政一般预算分级平衡情况表（汇总）0524 4" xfId="31426"/>
    <cellStyle name="好_卫生(按照总人口测算）—20080416_不含人员经费系数_财力性转移支付2010年预算参考数_03_2010年各地区一般预算平衡表_2010年地方财政一般预算分级平衡情况表（汇总）0524 5" xfId="23144"/>
    <cellStyle name="好_卫生(按照总人口测算）—20080416_不含人员经费系数_财力性转移支付2010年预算参考数_03_2010年各地区一般预算平衡表_2010年地方财政一般预算分级平衡情况表（汇总）0524 5 2" xfId="31427"/>
    <cellStyle name="好_卫生(按照总人口测算）—20080416_不含人员经费系数_财力性转移支付2010年预算参考数_03_2010年各地区一般预算平衡表_2010年地方财政一般预算分级平衡情况表（汇总）0524 6" xfId="20788"/>
    <cellStyle name="好_卫生(按照总人口测算）—20080416_不含人员经费系数_财力性转移支付2010年预算参考数_03_2010年各地区一般预算平衡表_净集中" xfId="841"/>
    <cellStyle name="好_卫生(按照总人口测算）—20080416_不含人员经费系数_财力性转移支付2010年预算参考数_03_2010年各地区一般预算平衡表_净集中 2" xfId="1545"/>
    <cellStyle name="好_卫生(按照总人口测算）—20080416_不含人员经费系数_财力性转移支付2010年预算参考数_合并" xfId="23383"/>
    <cellStyle name="好_卫生(按照总人口测算）—20080416_不含人员经费系数_财力性转移支付2010年预算参考数_合并 2" xfId="9029"/>
    <cellStyle name="好_卫生(按照总人口测算）—20080416_不含人员经费系数_财力性转移支付2010年预算参考数_合并 2 2" xfId="9033"/>
    <cellStyle name="好_卫生(按照总人口测算）—20080416_不含人员经费系数_财力性转移支付2010年预算参考数_合并 3" xfId="12314"/>
    <cellStyle name="好_卫生(按照总人口测算）—20080416_不含人员经费系数_财力性转移支付2010年预算参考数_华东" xfId="5642"/>
    <cellStyle name="好_卫生(按照总人口测算）—20080416_不含人员经费系数_财力性转移支付2010年预算参考数_华东 2" xfId="6234"/>
    <cellStyle name="好_卫生(按照总人口测算）—20080416_不含人员经费系数_财力性转移支付2010年预算参考数_华东 2 2" xfId="31428"/>
    <cellStyle name="好_卫生(按照总人口测算）—20080416_不含人员经费系数_财力性转移支付2010年预算参考数_华东 3" xfId="31429"/>
    <cellStyle name="好_卫生(按照总人口测算）—20080416_不含人员经费系数_财力性转移支付2010年预算参考数_隋心对账单定稿0514" xfId="31430"/>
    <cellStyle name="好_卫生(按照总人口测算）—20080416_不含人员经费系数_财力性转移支付2010年预算参考数_隋心对账单定稿0514 2" xfId="2039"/>
    <cellStyle name="好_卫生(按照总人口测算）—20080416_不含人员经费系数_财力性转移支付2010年预算参考数_隋心对账单定稿0514 2 2" xfId="2043"/>
    <cellStyle name="好_卫生(按照总人口测算）—20080416_不含人员经费系数_财力性转移支付2010年预算参考数_隋心对账单定稿0514 3" xfId="2051"/>
    <cellStyle name="好_卫生(按照总人口测算）—20080416_不含人员经费系数_合并" xfId="17221"/>
    <cellStyle name="好_卫生(按照总人口测算）—20080416_不含人员经费系数_合并 2" xfId="17224"/>
    <cellStyle name="好_卫生(按照总人口测算）—20080416_不含人员经费系数_合并 2 2" xfId="31431"/>
    <cellStyle name="好_卫生(按照总人口测算）—20080416_不含人员经费系数_合并 3" xfId="30065"/>
    <cellStyle name="好_卫生(按照总人口测算）—20080416_不含人员经费系数_华东" xfId="19855"/>
    <cellStyle name="好_卫生(按照总人口测算）—20080416_不含人员经费系数_华东 2" xfId="31432"/>
    <cellStyle name="好_卫生(按照总人口测算）—20080416_不含人员经费系数_华东 2 2" xfId="5241"/>
    <cellStyle name="好_卫生(按照总人口测算）—20080416_不含人员经费系数_华东 3" xfId="31433"/>
    <cellStyle name="好_卫生(按照总人口测算）—20080416_不含人员经费系数_隋心对账单定稿0514" xfId="2519"/>
    <cellStyle name="好_卫生(按照总人口测算）—20080416_不含人员经费系数_隋心对账单定稿0514 2" xfId="2523"/>
    <cellStyle name="好_卫生(按照总人口测算）—20080416_不含人员经费系数_隋心对账单定稿0514 2 2" xfId="31434"/>
    <cellStyle name="好_卫生(按照总人口测算）—20080416_不含人员经费系数_隋心对账单定稿0514 3" xfId="31435"/>
    <cellStyle name="好_卫生(按照总人口测算）—20080416_财力性转移支付2010年预算参考数" xfId="31199"/>
    <cellStyle name="好_卫生(按照总人口测算）—20080416_财力性转移支付2010年预算参考数 2" xfId="31436"/>
    <cellStyle name="好_卫生(按照总人口测算）—20080416_财力性转移支付2010年预算参考数 2 2" xfId="25701"/>
    <cellStyle name="好_卫生(按照总人口测算）—20080416_财力性转移支付2010年预算参考数 2 2 2" xfId="25703"/>
    <cellStyle name="好_卫生(按照总人口测算）—20080416_财力性转移支付2010年预算参考数 2 3" xfId="25708"/>
    <cellStyle name="好_卫生(按照总人口测算）—20080416_财力性转移支付2010年预算参考数 2 4" xfId="25711"/>
    <cellStyle name="好_卫生(按照总人口测算）—20080416_财力性转移支付2010年预算参考数 3" xfId="31437"/>
    <cellStyle name="好_卫生(按照总人口测算）—20080416_财力性转移支付2010年预算参考数 3 2" xfId="31438"/>
    <cellStyle name="好_卫生(按照总人口测算）—20080416_财力性转移支付2010年预算参考数 3 2 2" xfId="25968"/>
    <cellStyle name="好_卫生(按照总人口测算）—20080416_财力性转移支付2010年预算参考数 4" xfId="30876"/>
    <cellStyle name="好_卫生(按照总人口测算）—20080416_财力性转移支付2010年预算参考数 5" xfId="31439"/>
    <cellStyle name="好_卫生(按照总人口测算）—20080416_财力性转移支付2010年预算参考数 5 2" xfId="29034"/>
    <cellStyle name="好_卫生(按照总人口测算）—20080416_财力性转移支付2010年预算参考数 6" xfId="31440"/>
    <cellStyle name="好_卫生(按照总人口测算）—20080416_财力性转移支付2010年预算参考数_03_2010年各地区一般预算平衡表" xfId="31441"/>
    <cellStyle name="好_卫生(按照总人口测算）—20080416_财力性转移支付2010年预算参考数_03_2010年各地区一般预算平衡表 2" xfId="27017"/>
    <cellStyle name="好_卫生(按照总人口测算）—20080416_财力性转移支付2010年预算参考数_03_2010年各地区一般预算平衡表 2 2" xfId="8255"/>
    <cellStyle name="好_卫生(按照总人口测算）—20080416_财力性转移支付2010年预算参考数_03_2010年各地区一般预算平衡表 2 2 2" xfId="8258"/>
    <cellStyle name="好_卫生(按照总人口测算）—20080416_财力性转移支付2010年预算参考数_03_2010年各地区一般预算平衡表 3" xfId="31442"/>
    <cellStyle name="好_卫生(按照总人口测算）—20080416_财力性转移支付2010年预算参考数_03_2010年各地区一般预算平衡表 3 2" xfId="22933"/>
    <cellStyle name="好_卫生(按照总人口测算）—20080416_财力性转移支付2010年预算参考数_03_2010年各地区一般预算平衡表 3 2 2" xfId="22936"/>
    <cellStyle name="好_卫生(按照总人口测算）—20080416_财力性转移支付2010年预算参考数_03_2010年各地区一般预算平衡表 4" xfId="31443"/>
    <cellStyle name="好_卫生(按照总人口测算）—20080416_财力性转移支付2010年预算参考数_03_2010年各地区一般预算平衡表 5" xfId="31444"/>
    <cellStyle name="好_卫生(按照总人口测算）—20080416_财力性转移支付2010年预算参考数_03_2010年各地区一般预算平衡表 5 2" xfId="31445"/>
    <cellStyle name="好_卫生(按照总人口测算）—20080416_财力性转移支付2010年预算参考数_03_2010年各地区一般预算平衡表 6" xfId="18282"/>
    <cellStyle name="好_卫生(按照总人口测算）—20080416_财力性转移支付2010年预算参考数_03_2010年各地区一般预算平衡表_04财力类2010" xfId="29484"/>
    <cellStyle name="好_卫生(按照总人口测算）—20080416_财力性转移支付2010年预算参考数_03_2010年各地区一般预算平衡表_04财力类2010 2" xfId="21479"/>
    <cellStyle name="好_卫生(按照总人口测算）—20080416_财力性转移支付2010年预算参考数_03_2010年各地区一般预算平衡表_2010年地方财政一般预算分级平衡情况表（汇总）0524" xfId="31447"/>
    <cellStyle name="好_卫生(按照总人口测算）—20080416_财力性转移支付2010年预算参考数_03_2010年各地区一般预算平衡表_2010年地方财政一般预算分级平衡情况表（汇总）0524 2" xfId="31448"/>
    <cellStyle name="好_卫生(按照总人口测算）—20080416_财力性转移支付2010年预算参考数_03_2010年各地区一般预算平衡表_2010年地方财政一般预算分级平衡情况表（汇总）0524 2 2" xfId="27476"/>
    <cellStyle name="好_卫生(按照总人口测算）—20080416_财力性转移支付2010年预算参考数_03_2010年各地区一般预算平衡表_2010年地方财政一般预算分级平衡情况表（汇总）0524 2 2 2" xfId="31449"/>
    <cellStyle name="好_卫生(按照总人口测算）—20080416_财力性转移支付2010年预算参考数_03_2010年各地区一般预算平衡表_2010年地方财政一般预算分级平衡情况表（汇总）0524 3" xfId="31450"/>
    <cellStyle name="好_卫生(按照总人口测算）—20080416_财力性转移支付2010年预算参考数_03_2010年各地区一般预算平衡表_2010年地方财政一般预算分级平衡情况表（汇总）0524 3 2" xfId="31451"/>
    <cellStyle name="好_卫生(按照总人口测算）—20080416_财力性转移支付2010年预算参考数_03_2010年各地区一般预算平衡表_2010年地方财政一般预算分级平衡情况表（汇总）0524 3 2 2" xfId="31452"/>
    <cellStyle name="好_卫生(按照总人口测算）—20080416_财力性转移支付2010年预算参考数_03_2010年各地区一般预算平衡表_2010年地方财政一般预算分级平衡情况表（汇总）0524 4" xfId="31453"/>
    <cellStyle name="好_卫生(按照总人口测算）—20080416_财力性转移支付2010年预算参考数_03_2010年各地区一般预算平衡表_2010年地方财政一般预算分级平衡情况表（汇总）0524 5" xfId="30818"/>
    <cellStyle name="好_卫生(按照总人口测算）—20080416_财力性转移支付2010年预算参考数_03_2010年各地区一般预算平衡表_2010年地方财政一般预算分级平衡情况表（汇总）0524 5 2" xfId="30820"/>
    <cellStyle name="好_卫生(按照总人口测算）—20080416_财力性转移支付2010年预算参考数_03_2010年各地区一般预算平衡表_2010年地方财政一般预算分级平衡情况表（汇总）0524 6" xfId="2195"/>
    <cellStyle name="好_卫生(按照总人口测算）—20080416_财力性转移支付2010年预算参考数_03_2010年各地区一般预算平衡表_净集中" xfId="8242"/>
    <cellStyle name="好_卫生(按照总人口测算）—20080416_财力性转移支付2010年预算参考数_03_2010年各地区一般预算平衡表_净集中 2" xfId="8245"/>
    <cellStyle name="好_卫生(按照总人口测算）—20080416_财力性转移支付2010年预算参考数_合并" xfId="30616"/>
    <cellStyle name="好_卫生(按照总人口测算）—20080416_财力性转移支付2010年预算参考数_合并 2" xfId="30618"/>
    <cellStyle name="好_卫生(按照总人口测算）—20080416_财力性转移支付2010年预算参考数_合并 2 2" xfId="30620"/>
    <cellStyle name="好_卫生(按照总人口测算）—20080416_财力性转移支付2010年预算参考数_合并 3" xfId="30624"/>
    <cellStyle name="好_卫生(按照总人口测算）—20080416_财力性转移支付2010年预算参考数_华东" xfId="31454"/>
    <cellStyle name="好_卫生(按照总人口测算）—20080416_财力性转移支付2010年预算参考数_华东 2" xfId="31455"/>
    <cellStyle name="好_卫生(按照总人口测算）—20080416_财力性转移支付2010年预算参考数_华东 2 2" xfId="31456"/>
    <cellStyle name="好_卫生(按照总人口测算）—20080416_财力性转移支付2010年预算参考数_华东 3" xfId="19659"/>
    <cellStyle name="好_卫生(按照总人口测算）—20080416_财力性转移支付2010年预算参考数_隋心对账单定稿0514" xfId="10656"/>
    <cellStyle name="好_卫生(按照总人口测算）—20080416_财力性转移支付2010年预算参考数_隋心对账单定稿0514 2" xfId="21973"/>
    <cellStyle name="好_卫生(按照总人口测算）—20080416_财力性转移支付2010年预算参考数_隋心对账单定稿0514 2 2" xfId="9770"/>
    <cellStyle name="好_卫生(按照总人口测算）—20080416_财力性转移支付2010年预算参考数_隋心对账单定稿0514 3" xfId="23477"/>
    <cellStyle name="好_卫生(按照总人口测算）—20080416_合并" xfId="28557"/>
    <cellStyle name="好_卫生(按照总人口测算）—20080416_合并 2" xfId="28559"/>
    <cellStyle name="好_卫生(按照总人口测算）—20080416_合并 2 2" xfId="28561"/>
    <cellStyle name="好_卫生(按照总人口测算）—20080416_合并 3" xfId="6163"/>
    <cellStyle name="好_卫生(按照总人口测算）—20080416_华东" xfId="31457"/>
    <cellStyle name="好_卫生(按照总人口测算）—20080416_华东 2" xfId="31458"/>
    <cellStyle name="好_卫生(按照总人口测算）—20080416_华东 2 2" xfId="31459"/>
    <cellStyle name="好_卫生(按照总人口测算）—20080416_华东 3" xfId="31460"/>
    <cellStyle name="好_卫生(按照总人口测算）—20080416_民生政策最低支出需求" xfId="31461"/>
    <cellStyle name="好_卫生(按照总人口测算）—20080416_民生政策最低支出需求 2" xfId="23060"/>
    <cellStyle name="好_卫生(按照总人口测算）—20080416_民生政策最低支出需求 2 2" xfId="12225"/>
    <cellStyle name="好_卫生(按照总人口测算）—20080416_民生政策最低支出需求 2 2 2" xfId="12228"/>
    <cellStyle name="好_卫生(按照总人口测算）—20080416_民生政策最低支出需求 2 3" xfId="31462"/>
    <cellStyle name="好_卫生(按照总人口测算）—20080416_民生政策最低支出需求 2 4" xfId="27949"/>
    <cellStyle name="好_卫生(按照总人口测算）—20080416_民生政策最低支出需求 3" xfId="27920"/>
    <cellStyle name="好_卫生(按照总人口测算）—20080416_民生政策最低支出需求 3 2" xfId="31463"/>
    <cellStyle name="好_卫生(按照总人口测算）—20080416_民生政策最低支出需求 3 2 2" xfId="10432"/>
    <cellStyle name="好_卫生(按照总人口测算）—20080416_民生政策最低支出需求 4" xfId="27922"/>
    <cellStyle name="好_卫生(按照总人口测算）—20080416_民生政策最低支出需求 5" xfId="27925"/>
    <cellStyle name="好_卫生(按照总人口测算）—20080416_民生政策最低支出需求 5 2" xfId="31181"/>
    <cellStyle name="好_卫生(按照总人口测算）—20080416_民生政策最低支出需求 6" xfId="28446"/>
    <cellStyle name="好_卫生(按照总人口测算）—20080416_民生政策最低支出需求_03_2010年各地区一般预算平衡表" xfId="23906"/>
    <cellStyle name="好_卫生(按照总人口测算）—20080416_民生政策最低支出需求_03_2010年各地区一般预算平衡表 2" xfId="23910"/>
    <cellStyle name="好_卫生(按照总人口测算）—20080416_民生政策最低支出需求_03_2010年各地区一般预算平衡表 2 2" xfId="21179"/>
    <cellStyle name="好_卫生(按照总人口测算）—20080416_民生政策最低支出需求_03_2010年各地区一般预算平衡表 2 2 2" xfId="21183"/>
    <cellStyle name="好_卫生(按照总人口测算）—20080416_民生政策最低支出需求_03_2010年各地区一般预算平衡表 3" xfId="24168"/>
    <cellStyle name="好_卫生(按照总人口测算）—20080416_民生政策最低支出需求_03_2010年各地区一般预算平衡表 3 2" xfId="24171"/>
    <cellStyle name="好_卫生(按照总人口测算）—20080416_民生政策最低支出需求_03_2010年各地区一般预算平衡表 3 2 2" xfId="24174"/>
    <cellStyle name="好_卫生(按照总人口测算）—20080416_民生政策最低支出需求_03_2010年各地区一般预算平衡表 4" xfId="7350"/>
    <cellStyle name="好_卫生(按照总人口测算）—20080416_民生政策最低支出需求_03_2010年各地区一般预算平衡表 5" xfId="24176"/>
    <cellStyle name="好_卫生(按照总人口测算）—20080416_民生政策最低支出需求_03_2010年各地区一般预算平衡表 5 2" xfId="24179"/>
    <cellStyle name="好_卫生(按照总人口测算）—20080416_民生政策最低支出需求_03_2010年各地区一般预算平衡表 6" xfId="24183"/>
    <cellStyle name="好_卫生(按照总人口测算）—20080416_民生政策最低支出需求_03_2010年各地区一般预算平衡表_04财力类2010" xfId="31446"/>
    <cellStyle name="好_卫生(按照总人口测算）—20080416_民生政策最低支出需求_03_2010年各地区一般预算平衡表_04财力类2010 2" xfId="31464"/>
    <cellStyle name="好_卫生(按照总人口测算）—20080416_民生政策最低支出需求_03_2010年各地区一般预算平衡表_2010年地方财政一般预算分级平衡情况表（汇总）0524" xfId="31465"/>
    <cellStyle name="好_卫生(按照总人口测算）—20080416_民生政策最低支出需求_03_2010年各地区一般预算平衡表_2010年地方财政一般预算分级平衡情况表（汇总）0524 2" xfId="9598"/>
    <cellStyle name="好_卫生(按照总人口测算）—20080416_民生政策最低支出需求_03_2010年各地区一般预算平衡表_2010年地方财政一般预算分级平衡情况表（汇总）0524 2 2" xfId="9600"/>
    <cellStyle name="好_卫生(按照总人口测算）—20080416_民生政策最低支出需求_03_2010年各地区一般预算平衡表_2010年地方财政一般预算分级平衡情况表（汇总）0524 2 2 2" xfId="9602"/>
    <cellStyle name="好_卫生(按照总人口测算）—20080416_民生政策最低支出需求_03_2010年各地区一般预算平衡表_2010年地方财政一般预算分级平衡情况表（汇总）0524 3" xfId="9605"/>
    <cellStyle name="好_卫生(按照总人口测算）—20080416_民生政策最低支出需求_03_2010年各地区一般预算平衡表_2010年地方财政一般预算分级平衡情况表（汇总）0524 3 2" xfId="7232"/>
    <cellStyle name="好_卫生(按照总人口测算）—20080416_民生政策最低支出需求_03_2010年各地区一般预算平衡表_2010年地方财政一般预算分级平衡情况表（汇总）0524 3 2 2" xfId="9608"/>
    <cellStyle name="好_卫生(按照总人口测算）—20080416_民生政策最低支出需求_03_2010年各地区一般预算平衡表_2010年地方财政一般预算分级平衡情况表（汇总）0524 4" xfId="9610"/>
    <cellStyle name="好_卫生(按照总人口测算）—20080416_民生政策最低支出需求_03_2010年各地区一般预算平衡表_2010年地方财政一般预算分级平衡情况表（汇总）0524 5" xfId="9614"/>
    <cellStyle name="好_卫生(按照总人口测算）—20080416_民生政策最低支出需求_03_2010年各地区一般预算平衡表_2010年地方财政一般预算分级平衡情况表（汇总）0524 5 2" xfId="31466"/>
    <cellStyle name="好_卫生(按照总人口测算）—20080416_民生政策最低支出需求_03_2010年各地区一般预算平衡表_2010年地方财政一般预算分级平衡情况表（汇总）0524 6" xfId="31467"/>
    <cellStyle name="好_卫生(按照总人口测算）—20080416_民生政策最低支出需求_03_2010年各地区一般预算平衡表_净集中" xfId="4528"/>
    <cellStyle name="好_卫生(按照总人口测算）—20080416_民生政策最低支出需求_03_2010年各地区一般预算平衡表_净集中 2" xfId="31468"/>
    <cellStyle name="好_卫生(按照总人口测算）—20080416_民生政策最低支出需求_财力性转移支付2010年预算参考数" xfId="15974"/>
    <cellStyle name="好_卫生(按照总人口测算）—20080416_民生政策最低支出需求_财力性转移支付2010年预算参考数 2" xfId="15976"/>
    <cellStyle name="好_卫生(按照总人口测算）—20080416_民生政策最低支出需求_财力性转移支付2010年预算参考数 2 2" xfId="31469"/>
    <cellStyle name="好_卫生(按照总人口测算）—20080416_民生政策最低支出需求_财力性转移支付2010年预算参考数 2 2 2" xfId="26386"/>
    <cellStyle name="好_卫生(按照总人口测算）—20080416_民生政策最低支出需求_财力性转移支付2010年预算参考数 2 3" xfId="21879"/>
    <cellStyle name="好_卫生(按照总人口测算）—20080416_民生政策最低支出需求_财力性转移支付2010年预算参考数 2 4" xfId="31470"/>
    <cellStyle name="好_卫生(按照总人口测算）—20080416_民生政策最低支出需求_财力性转移支付2010年预算参考数 3" xfId="31471"/>
    <cellStyle name="好_卫生(按照总人口测算）—20080416_民生政策最低支出需求_财力性转移支付2010年预算参考数 3 2" xfId="31472"/>
    <cellStyle name="好_卫生(按照总人口测算）—20080416_民生政策最低支出需求_财力性转移支付2010年预算参考数 3 2 2" xfId="31473"/>
    <cellStyle name="好_卫生(按照总人口测算）—20080416_民生政策最低支出需求_财力性转移支付2010年预算参考数 4" xfId="14842"/>
    <cellStyle name="好_卫生(按照总人口测算）—20080416_民生政策最低支出需求_财力性转移支付2010年预算参考数 5" xfId="5992"/>
    <cellStyle name="好_卫生(按照总人口测算）—20080416_民生政策最低支出需求_财力性转移支付2010年预算参考数 5 2" xfId="17801"/>
    <cellStyle name="好_卫生(按照总人口测算）—20080416_民生政策最低支出需求_财力性转移支付2010年预算参考数 6" xfId="31474"/>
    <cellStyle name="好_卫生(按照总人口测算）—20080416_民生政策最低支出需求_财力性转移支付2010年预算参考数_03_2010年各地区一般预算平衡表" xfId="26186"/>
    <cellStyle name="好_卫生(按照总人口测算）—20080416_民生政策最低支出需求_财力性转移支付2010年预算参考数_03_2010年各地区一般预算平衡表 2" xfId="21077"/>
    <cellStyle name="好_卫生(按照总人口测算）—20080416_民生政策最低支出需求_财力性转移支付2010年预算参考数_03_2010年各地区一般预算平衡表 2 2" xfId="21079"/>
    <cellStyle name="好_卫生(按照总人口测算）—20080416_民生政策最低支出需求_财力性转移支付2010年预算参考数_03_2010年各地区一般预算平衡表 2 2 2" xfId="31475"/>
    <cellStyle name="好_卫生(按照总人口测算）—20080416_民生政策最低支出需求_财力性转移支付2010年预算参考数_03_2010年各地区一般预算平衡表 3" xfId="21082"/>
    <cellStyle name="好_卫生(按照总人口测算）—20080416_民生政策最低支出需求_财力性转移支付2010年预算参考数_03_2010年各地区一般预算平衡表 3 2" xfId="5708"/>
    <cellStyle name="好_卫生(按照总人口测算）—20080416_民生政策最低支出需求_财力性转移支付2010年预算参考数_03_2010年各地区一般预算平衡表 3 2 2" xfId="5712"/>
    <cellStyle name="好_卫生(按照总人口测算）—20080416_民生政策最低支出需求_财力性转移支付2010年预算参考数_03_2010年各地区一般预算平衡表 4" xfId="25041"/>
    <cellStyle name="好_卫生(按照总人口测算）—20080416_民生政策最低支出需求_财力性转移支付2010年预算参考数_03_2010年各地区一般预算平衡表 5" xfId="25045"/>
    <cellStyle name="好_卫生(按照总人口测算）—20080416_民生政策最低支出需求_财力性转移支付2010年预算参考数_03_2010年各地区一般预算平衡表 5 2" xfId="8464"/>
    <cellStyle name="好_卫生(按照总人口测算）—20080416_民生政策最低支出需求_财力性转移支付2010年预算参考数_03_2010年各地区一般预算平衡表 6" xfId="13420"/>
    <cellStyle name="好_卫生(按照总人口测算）—20080416_民生政策最低支出需求_财力性转移支付2010年预算参考数_03_2010年各地区一般预算平衡表_04财力类2010" xfId="22569"/>
    <cellStyle name="好_卫生(按照总人口测算）—20080416_民生政策最低支出需求_财力性转移支付2010年预算参考数_03_2010年各地区一般预算平衡表_04财力类2010 2" xfId="31476"/>
    <cellStyle name="好_卫生(按照总人口测算）—20080416_民生政策最低支出需求_财力性转移支付2010年预算参考数_03_2010年各地区一般预算平衡表_2010年地方财政一般预算分级平衡情况表（汇总）0524" xfId="16251"/>
    <cellStyle name="好_卫生(按照总人口测算）—20080416_民生政策最低支出需求_财力性转移支付2010年预算参考数_03_2010年各地区一般预算平衡表_2010年地方财政一般预算分级平衡情况表（汇总）0524 2" xfId="16253"/>
    <cellStyle name="好_卫生(按照总人口测算）—20080416_民生政策最低支出需求_财力性转移支付2010年预算参考数_03_2010年各地区一般预算平衡表_2010年地方财政一般预算分级平衡情况表（汇总）0524 2 2" xfId="31477"/>
    <cellStyle name="好_卫生(按照总人口测算）—20080416_民生政策最低支出需求_财力性转移支付2010年预算参考数_03_2010年各地区一般预算平衡表_2010年地方财政一般预算分级平衡情况表（汇总）0524 2 2 2" xfId="31478"/>
    <cellStyle name="好_卫生(按照总人口测算）—20080416_民生政策最低支出需求_财力性转移支付2010年预算参考数_03_2010年各地区一般预算平衡表_2010年地方财政一般预算分级平衡情况表（汇总）0524 3" xfId="31479"/>
    <cellStyle name="好_卫生(按照总人口测算）—20080416_民生政策最低支出需求_财力性转移支付2010年预算参考数_03_2010年各地区一般预算平衡表_2010年地方财政一般预算分级平衡情况表（汇总）0524 3 2" xfId="24177"/>
    <cellStyle name="好_卫生(按照总人口测算）—20080416_民生政策最低支出需求_财力性转移支付2010年预算参考数_03_2010年各地区一般预算平衡表_2010年地方财政一般预算分级平衡情况表（汇总）0524 3 2 2" xfId="24180"/>
    <cellStyle name="好_卫生(按照总人口测算）—20080416_民生政策最低支出需求_财力性转移支付2010年预算参考数_03_2010年各地区一般预算平衡表_2010年地方财政一般预算分级平衡情况表（汇总）0524 4" xfId="31480"/>
    <cellStyle name="好_卫生(按照总人口测算）—20080416_民生政策最低支出需求_财力性转移支付2010年预算参考数_03_2010年各地区一般预算平衡表_2010年地方财政一般预算分级平衡情况表（汇总）0524 5" xfId="31481"/>
    <cellStyle name="好_卫生(按照总人口测算）—20080416_民生政策最低支出需求_财力性转移支付2010年预算参考数_03_2010年各地区一般预算平衡表_2010年地方财政一般预算分级平衡情况表（汇总）0524 5 2" xfId="31482"/>
    <cellStyle name="好_卫生(按照总人口测算）—20080416_民生政策最低支出需求_财力性转移支付2010年预算参考数_03_2010年各地区一般预算平衡表_2010年地方财政一般预算分级平衡情况表（汇总）0524 6" xfId="31483"/>
    <cellStyle name="好_卫生(按照总人口测算）—20080416_民生政策最低支出需求_财力性转移支付2010年预算参考数_03_2010年各地区一般预算平衡表_净集中" xfId="23776"/>
    <cellStyle name="好_卫生(按照总人口测算）—20080416_民生政策最低支出需求_财力性转移支付2010年预算参考数_03_2010年各地区一般预算平衡表_净集中 2" xfId="23779"/>
    <cellStyle name="好_卫生(按照总人口测算）—20080416_民生政策最低支出需求_财力性转移支付2010年预算参考数_合并" xfId="7194"/>
    <cellStyle name="好_卫生(按照总人口测算）—20080416_民生政策最低支出需求_财力性转移支付2010年预算参考数_合并 2" xfId="7199"/>
    <cellStyle name="好_卫生(按照总人口测算）—20080416_民生政策最低支出需求_财力性转移支付2010年预算参考数_合并 2 2" xfId="8209"/>
    <cellStyle name="好_卫生(按照总人口测算）—20080416_民生政策最低支出需求_财力性转移支付2010年预算参考数_合并 3" xfId="31484"/>
    <cellStyle name="好_卫生(按照总人口测算）—20080416_民生政策最低支出需求_财力性转移支付2010年预算参考数_华东" xfId="28298"/>
    <cellStyle name="好_卫生(按照总人口测算）—20080416_民生政策最低支出需求_财力性转移支付2010年预算参考数_华东 2" xfId="31485"/>
    <cellStyle name="好_卫生(按照总人口测算）—20080416_民生政策最低支出需求_财力性转移支付2010年预算参考数_华东 2 2" xfId="31486"/>
    <cellStyle name="好_卫生(按照总人口测算）—20080416_民生政策最低支出需求_财力性转移支付2010年预算参考数_华东 3" xfId="31487"/>
    <cellStyle name="好_卫生(按照总人口测算）—20080416_民生政策最低支出需求_财力性转移支付2010年预算参考数_隋心对账单定稿0514" xfId="10253"/>
    <cellStyle name="好_卫生(按照总人口测算）—20080416_民生政策最低支出需求_财力性转移支付2010年预算参考数_隋心对账单定稿0514 2" xfId="10255"/>
    <cellStyle name="好_卫生(按照总人口测算）—20080416_民生政策最低支出需求_财力性转移支付2010年预算参考数_隋心对账单定稿0514 2 2" xfId="10257"/>
    <cellStyle name="好_卫生(按照总人口测算）—20080416_民生政策最低支出需求_财力性转移支付2010年预算参考数_隋心对账单定稿0514 3" xfId="31488"/>
    <cellStyle name="好_卫生(按照总人口测算）—20080416_民生政策最低支出需求_合并" xfId="16671"/>
    <cellStyle name="好_卫生(按照总人口测算）—20080416_民生政策最低支出需求_合并 2" xfId="30968"/>
    <cellStyle name="好_卫生(按照总人口测算）—20080416_民生政策最低支出需求_合并 2 2" xfId="30970"/>
    <cellStyle name="好_卫生(按照总人口测算）—20080416_民生政策最低支出需求_合并 3" xfId="30972"/>
    <cellStyle name="好_卫生(按照总人口测算）—20080416_民生政策最低支出需求_华东" xfId="30786"/>
    <cellStyle name="好_卫生(按照总人口测算）—20080416_民生政策最低支出需求_华东 2" xfId="7157"/>
    <cellStyle name="好_卫生(按照总人口测算）—20080416_民生政策最低支出需求_华东 2 2" xfId="7161"/>
    <cellStyle name="好_卫生(按照总人口测算）—20080416_民生政策最低支出需求_华东 3" xfId="31489"/>
    <cellStyle name="好_卫生(按照总人口测算）—20080416_民生政策最低支出需求_隋心对账单定稿0514" xfId="14340"/>
    <cellStyle name="好_卫生(按照总人口测算）—20080416_民生政策最低支出需求_隋心对账单定稿0514 2" xfId="14344"/>
    <cellStyle name="好_卫生(按照总人口测算）—20080416_民生政策最低支出需求_隋心对账单定稿0514 2 2" xfId="14348"/>
    <cellStyle name="好_卫生(按照总人口测算）—20080416_民生政策最低支出需求_隋心对账单定稿0514 3" xfId="19837"/>
    <cellStyle name="好_卫生(按照总人口测算）—20080416_隋心对账单定稿0514" xfId="20165"/>
    <cellStyle name="好_卫生(按照总人口测算）—20080416_隋心对账单定稿0514 2" xfId="13087"/>
    <cellStyle name="好_卫生(按照总人口测算）—20080416_隋心对账单定稿0514 2 2" xfId="705"/>
    <cellStyle name="好_卫生(按照总人口测算）—20080416_隋心对账单定稿0514 3" xfId="31490"/>
    <cellStyle name="好_卫生(按照总人口测算）—20080416_县市旗测算-新科目（含人口规模效应）" xfId="29000"/>
    <cellStyle name="好_卫生(按照总人口测算）—20080416_县市旗测算-新科目（含人口规模效应） 2" xfId="31491"/>
    <cellStyle name="好_卫生(按照总人口测算）—20080416_县市旗测算-新科目（含人口规模效应） 2 2" xfId="31492"/>
    <cellStyle name="好_卫生(按照总人口测算）—20080416_县市旗测算-新科目（含人口规模效应） 2 2 2" xfId="31493"/>
    <cellStyle name="好_卫生(按照总人口测算）—20080416_县市旗测算-新科目（含人口规模效应） 2 3" xfId="31494"/>
    <cellStyle name="好_卫生(按照总人口测算）—20080416_县市旗测算-新科目（含人口规模效应） 2 4" xfId="26983"/>
    <cellStyle name="好_卫生(按照总人口测算）—20080416_县市旗测算-新科目（含人口规模效应） 3" xfId="31495"/>
    <cellStyle name="好_卫生(按照总人口测算）—20080416_县市旗测算-新科目（含人口规模效应） 3 2" xfId="31496"/>
    <cellStyle name="好_卫生(按照总人口测算）—20080416_县市旗测算-新科目（含人口规模效应） 3 2 2" xfId="31497"/>
    <cellStyle name="好_卫生(按照总人口测算）—20080416_县市旗测算-新科目（含人口规模效应） 4" xfId="31498"/>
    <cellStyle name="好_卫生(按照总人口测算）—20080416_县市旗测算-新科目（含人口规模效应） 5" xfId="31499"/>
    <cellStyle name="好_卫生(按照总人口测算）—20080416_县市旗测算-新科目（含人口规模效应） 5 2" xfId="4828"/>
    <cellStyle name="好_卫生(按照总人口测算）—20080416_县市旗测算-新科目（含人口规模效应） 6" xfId="31500"/>
    <cellStyle name="好_卫生(按照总人口测算）—20080416_县市旗测算-新科目（含人口规模效应）_03_2010年各地区一般预算平衡表" xfId="31501"/>
    <cellStyle name="好_卫生(按照总人口测算）—20080416_县市旗测算-新科目（含人口规模效应）_03_2010年各地区一般预算平衡表 2" xfId="31502"/>
    <cellStyle name="好_卫生(按照总人口测算）—20080416_县市旗测算-新科目（含人口规模效应）_03_2010年各地区一般预算平衡表 2 2" xfId="31503"/>
    <cellStyle name="好_卫生(按照总人口测算）—20080416_县市旗测算-新科目（含人口规模效应）_03_2010年各地区一般预算平衡表 2 2 2" xfId="31505"/>
    <cellStyle name="好_卫生(按照总人口测算）—20080416_县市旗测算-新科目（含人口规模效应）_03_2010年各地区一般预算平衡表 3" xfId="31507"/>
    <cellStyle name="好_卫生(按照总人口测算）—20080416_县市旗测算-新科目（含人口规模效应）_03_2010年各地区一般预算平衡表 3 2" xfId="31508"/>
    <cellStyle name="好_卫生(按照总人口测算）—20080416_县市旗测算-新科目（含人口规模效应）_03_2010年各地区一般预算平衡表 3 2 2" xfId="31509"/>
    <cellStyle name="好_卫生(按照总人口测算）—20080416_县市旗测算-新科目（含人口规模效应）_03_2010年各地区一般预算平衡表 4" xfId="29140"/>
    <cellStyle name="好_卫生(按照总人口测算）—20080416_县市旗测算-新科目（含人口规模效应）_03_2010年各地区一般预算平衡表 5" xfId="22928"/>
    <cellStyle name="好_卫生(按照总人口测算）—20080416_县市旗测算-新科目（含人口规模效应）_03_2010年各地区一般预算平衡表 5 2" xfId="22931"/>
    <cellStyle name="好_卫生(按照总人口测算）—20080416_县市旗测算-新科目（含人口规模效应）_03_2010年各地区一般预算平衡表 6" xfId="9623"/>
    <cellStyle name="好_卫生(按照总人口测算）—20080416_县市旗测算-新科目（含人口规模效应）_03_2010年各地区一般预算平衡表_04财力类2010" xfId="31510"/>
    <cellStyle name="好_卫生(按照总人口测算）—20080416_县市旗测算-新科目（含人口规模效应）_03_2010年各地区一般预算平衡表_04财力类2010 2" xfId="12068"/>
    <cellStyle name="好_卫生(按照总人口测算）—20080416_县市旗测算-新科目（含人口规模效应）_03_2010年各地区一般预算平衡表_2010年地方财政一般预算分级平衡情况表（汇总）0524" xfId="31511"/>
    <cellStyle name="好_卫生(按照总人口测算）—20080416_县市旗测算-新科目（含人口规模效应）_03_2010年各地区一般预算平衡表_2010年地方财政一般预算分级平衡情况表（汇总）0524 2" xfId="31512"/>
    <cellStyle name="好_卫生(按照总人口测算）—20080416_县市旗测算-新科目（含人口规模效应）_03_2010年各地区一般预算平衡表_2010年地方财政一般预算分级平衡情况表（汇总）0524 2 2" xfId="31513"/>
    <cellStyle name="好_卫生(按照总人口测算）—20080416_县市旗测算-新科目（含人口规模效应）_03_2010年各地区一般预算平衡表_2010年地方财政一般预算分级平衡情况表（汇总）0524 2 2 2" xfId="31514"/>
    <cellStyle name="好_卫生(按照总人口测算）—20080416_县市旗测算-新科目（含人口规模效应）_03_2010年各地区一般预算平衡表_2010年地方财政一般预算分级平衡情况表（汇总）0524 3" xfId="31515"/>
    <cellStyle name="好_卫生(按照总人口测算）—20080416_县市旗测算-新科目（含人口规模效应）_03_2010年各地区一般预算平衡表_2010年地方财政一般预算分级平衡情况表（汇总）0524 3 2" xfId="20284"/>
    <cellStyle name="好_卫生(按照总人口测算）—20080416_县市旗测算-新科目（含人口规模效应）_03_2010年各地区一般预算平衡表_2010年地方财政一般预算分级平衡情况表（汇总）0524 3 2 2" xfId="20288"/>
    <cellStyle name="好_卫生(按照总人口测算）—20080416_县市旗测算-新科目（含人口规模效应）_03_2010年各地区一般预算平衡表_2010年地方财政一般预算分级平衡情况表（汇总）0524 4" xfId="31517"/>
    <cellStyle name="好_卫生(按照总人口测算）—20080416_县市旗测算-新科目（含人口规模效应）_03_2010年各地区一般预算平衡表_2010年地方财政一般预算分级平衡情况表（汇总）0524 5" xfId="31519"/>
    <cellStyle name="好_卫生(按照总人口测算）—20080416_县市旗测算-新科目（含人口规模效应）_03_2010年各地区一般预算平衡表_2010年地方财政一般预算分级平衡情况表（汇总）0524 5 2" xfId="663"/>
    <cellStyle name="好_卫生(按照总人口测算）—20080416_县市旗测算-新科目（含人口规模效应）_03_2010年各地区一般预算平衡表_2010年地方财政一般预算分级平衡情况表（汇总）0524 6" xfId="31521"/>
    <cellStyle name="好_卫生(按照总人口测算）—20080416_县市旗测算-新科目（含人口规模效应）_03_2010年各地区一般预算平衡表_净集中" xfId="27683"/>
    <cellStyle name="好_卫生(按照总人口测算）—20080416_县市旗测算-新科目（含人口规模效应）_03_2010年各地区一般预算平衡表_净集中 2" xfId="30246"/>
    <cellStyle name="好_卫生(按照总人口测算）—20080416_县市旗测算-新科目（含人口规模效应）_财力性转移支付2010年预算参考数" xfId="225"/>
    <cellStyle name="好_卫生(按照总人口测算）—20080416_县市旗测算-新科目（含人口规模效应）_财力性转移支付2010年预算参考数 2" xfId="24654"/>
    <cellStyle name="好_卫生(按照总人口测算）—20080416_县市旗测算-新科目（含人口规模效应）_财力性转移支付2010年预算参考数 2 2" xfId="24656"/>
    <cellStyle name="好_卫生(按照总人口测算）—20080416_县市旗测算-新科目（含人口规模效应）_财力性转移支付2010年预算参考数 2 2 2" xfId="24658"/>
    <cellStyle name="好_卫生(按照总人口测算）—20080416_县市旗测算-新科目（含人口规模效应）_财力性转移支付2010年预算参考数 2 3" xfId="24660"/>
    <cellStyle name="好_卫生(按照总人口测算）—20080416_县市旗测算-新科目（含人口规模效应）_财力性转移支付2010年预算参考数 2 4" xfId="24662"/>
    <cellStyle name="好_卫生(按照总人口测算）—20080416_县市旗测算-新科目（含人口规模效应）_财力性转移支付2010年预算参考数 3" xfId="15963"/>
    <cellStyle name="好_卫生(按照总人口测算）—20080416_县市旗测算-新科目（含人口规模效应）_财力性转移支付2010年预算参考数 3 2" xfId="24664"/>
    <cellStyle name="好_卫生(按照总人口测算）—20080416_县市旗测算-新科目（含人口规模效应）_财力性转移支付2010年预算参考数 3 2 2" xfId="24666"/>
    <cellStyle name="好_卫生(按照总人口测算）—20080416_县市旗测算-新科目（含人口规模效应）_财力性转移支付2010年预算参考数 4" xfId="24669"/>
    <cellStyle name="好_卫生(按照总人口测算）—20080416_县市旗测算-新科目（含人口规模效应）_财力性转移支付2010年预算参考数 5" xfId="24676"/>
    <cellStyle name="好_卫生(按照总人口测算）—20080416_县市旗测算-新科目（含人口规模效应）_财力性转移支付2010年预算参考数 5 2" xfId="24678"/>
    <cellStyle name="好_卫生(按照总人口测算）—20080416_县市旗测算-新科目（含人口规模效应）_财力性转移支付2010年预算参考数 6" xfId="24680"/>
    <cellStyle name="好_卫生(按照总人口测算）—20080416_县市旗测算-新科目（含人口规模效应）_财力性转移支付2010年预算参考数_03_2010年各地区一般预算平衡表" xfId="31522"/>
    <cellStyle name="好_卫生(按照总人口测算）—20080416_县市旗测算-新科目（含人口规模效应）_财力性转移支付2010年预算参考数_03_2010年各地区一般预算平衡表 2" xfId="586"/>
    <cellStyle name="好_卫生(按照总人口测算）—20080416_县市旗测算-新科目（含人口规模效应）_财力性转移支付2010年预算参考数_03_2010年各地区一般预算平衡表 2 2" xfId="31523"/>
    <cellStyle name="好_卫生(按照总人口测算）—20080416_县市旗测算-新科目（含人口规模效应）_财力性转移支付2010年预算参考数_03_2010年各地区一般预算平衡表 2 2 2" xfId="31524"/>
    <cellStyle name="好_卫生(按照总人口测算）—20080416_县市旗测算-新科目（含人口规模效应）_财力性转移支付2010年预算参考数_03_2010年各地区一般预算平衡表 3" xfId="2096"/>
    <cellStyle name="好_卫生(按照总人口测算）—20080416_县市旗测算-新科目（含人口规模效应）_财力性转移支付2010年预算参考数_03_2010年各地区一般预算平衡表 3 2" xfId="11516"/>
    <cellStyle name="好_卫生(按照总人口测算）—20080416_县市旗测算-新科目（含人口规模效应）_财力性转移支付2010年预算参考数_03_2010年各地区一般预算平衡表 3 2 2" xfId="31525"/>
    <cellStyle name="好_卫生(按照总人口测算）—20080416_县市旗测算-新科目（含人口规模效应）_财力性转移支付2010年预算参考数_03_2010年各地区一般预算平衡表 4" xfId="2101"/>
    <cellStyle name="好_卫生(按照总人口测算）—20080416_县市旗测算-新科目（含人口规模效应）_财力性转移支付2010年预算参考数_03_2010年各地区一般预算平衡表 5" xfId="18313"/>
    <cellStyle name="好_卫生(按照总人口测算）—20080416_县市旗测算-新科目（含人口规模效应）_财力性转移支付2010年预算参考数_03_2010年各地区一般预算平衡表 5 2" xfId="18315"/>
    <cellStyle name="好_卫生(按照总人口测算）—20080416_县市旗测算-新科目（含人口规模效应）_财力性转移支付2010年预算参考数_03_2010年各地区一般预算平衡表 6" xfId="31526"/>
    <cellStyle name="好_卫生(按照总人口测算）—20080416_县市旗测算-新科目（含人口规模效应）_财力性转移支付2010年预算参考数_03_2010年各地区一般预算平衡表_04财力类2010" xfId="31083"/>
    <cellStyle name="好_卫生(按照总人口测算）—20080416_县市旗测算-新科目（含人口规模效应）_财力性转移支付2010年预算参考数_03_2010年各地区一般预算平衡表_04财力类2010 2" xfId="19652"/>
    <cellStyle name="好_卫生(按照总人口测算）—20080416_县市旗测算-新科目（含人口规模效应）_财力性转移支付2010年预算参考数_03_2010年各地区一般预算平衡表_2010年地方财政一般预算分级平衡情况表（汇总）0524" xfId="31527"/>
    <cellStyle name="好_卫生(按照总人口测算）—20080416_县市旗测算-新科目（含人口规模效应）_财力性转移支付2010年预算参考数_03_2010年各地区一般预算平衡表_2010年地方财政一般预算分级平衡情况表（汇总）0524 2" xfId="31528"/>
    <cellStyle name="好_卫生(按照总人口测算）—20080416_县市旗测算-新科目（含人口规模效应）_财力性转移支付2010年预算参考数_03_2010年各地区一般预算平衡表_2010年地方财政一般预算分级平衡情况表（汇总）0524 2 2" xfId="31529"/>
    <cellStyle name="好_卫生(按照总人口测算）—20080416_县市旗测算-新科目（含人口规模效应）_财力性转移支付2010年预算参考数_03_2010年各地区一般预算平衡表_2010年地方财政一般预算分级平衡情况表（汇总）0524 2 2 2" xfId="31530"/>
    <cellStyle name="好_卫生(按照总人口测算）—20080416_县市旗测算-新科目（含人口规模效应）_财力性转移支付2010年预算参考数_03_2010年各地区一般预算平衡表_2010年地方财政一般预算分级平衡情况表（汇总）0524 3" xfId="31531"/>
    <cellStyle name="好_卫生(按照总人口测算）—20080416_县市旗测算-新科目（含人口规模效应）_财力性转移支付2010年预算参考数_03_2010年各地区一般预算平衡表_2010年地方财政一般预算分级平衡情况表（汇总）0524 3 2" xfId="31532"/>
    <cellStyle name="好_卫生(按照总人口测算）—20080416_县市旗测算-新科目（含人口规模效应）_财力性转移支付2010年预算参考数_03_2010年各地区一般预算平衡表_2010年地方财政一般预算分级平衡情况表（汇总）0524 3 2 2" xfId="31533"/>
    <cellStyle name="好_卫生(按照总人口测算）—20080416_县市旗测算-新科目（含人口规模效应）_财力性转移支付2010年预算参考数_03_2010年各地区一般预算平衡表_2010年地方财政一般预算分级平衡情况表（汇总）0524 4" xfId="31534"/>
    <cellStyle name="好_卫生(按照总人口测算）—20080416_县市旗测算-新科目（含人口规模效应）_财力性转移支付2010年预算参考数_03_2010年各地区一般预算平衡表_2010年地方财政一般预算分级平衡情况表（汇总）0524 5" xfId="5882"/>
    <cellStyle name="好_卫生(按照总人口测算）—20080416_县市旗测算-新科目（含人口规模效应）_财力性转移支付2010年预算参考数_03_2010年各地区一般预算平衡表_2010年地方财政一般预算分级平衡情况表（汇总）0524 5 2" xfId="31535"/>
    <cellStyle name="好_卫生(按照总人口测算）—20080416_县市旗测算-新科目（含人口规模效应）_财力性转移支付2010年预算参考数_03_2010年各地区一般预算平衡表_2010年地方财政一般预算分级平衡情况表（汇总）0524 6" xfId="31536"/>
    <cellStyle name="好_卫生(按照总人口测算）—20080416_县市旗测算-新科目（含人口规模效应）_财力性转移支付2010年预算参考数_03_2010年各地区一般预算平衡表_净集中" xfId="27397"/>
    <cellStyle name="好_卫生(按照总人口测算）—20080416_县市旗测算-新科目（含人口规模效应）_财力性转移支付2010年预算参考数_03_2010年各地区一般预算平衡表_净集中 2" xfId="27191"/>
    <cellStyle name="好_卫生(按照总人口测算）—20080416_县市旗测算-新科目（含人口规模效应）_财力性转移支付2010年预算参考数_合并" xfId="20824"/>
    <cellStyle name="好_卫生(按照总人口测算）—20080416_县市旗测算-新科目（含人口规模效应）_财力性转移支付2010年预算参考数_合并 2" xfId="20826"/>
    <cellStyle name="好_卫生(按照总人口测算）—20080416_县市旗测算-新科目（含人口规模效应）_财力性转移支付2010年预算参考数_合并 2 2" xfId="20830"/>
    <cellStyle name="好_卫生(按照总人口测算）—20080416_县市旗测算-新科目（含人口规模效应）_财力性转移支付2010年预算参考数_合并 3" xfId="20836"/>
    <cellStyle name="好_卫生(按照总人口测算）—20080416_县市旗测算-新科目（含人口规模效应）_财力性转移支付2010年预算参考数_华东" xfId="31537"/>
    <cellStyle name="好_卫生(按照总人口测算）—20080416_县市旗测算-新科目（含人口规模效应）_财力性转移支付2010年预算参考数_华东 2" xfId="27926"/>
    <cellStyle name="好_卫生(按照总人口测算）—20080416_县市旗测算-新科目（含人口规模效应）_财力性转移支付2010年预算参考数_华东 2 2" xfId="31182"/>
    <cellStyle name="好_卫生(按照总人口测算）—20080416_县市旗测算-新科目（含人口规模效应）_财力性转移支付2010年预算参考数_华东 3" xfId="28447"/>
    <cellStyle name="好_卫生(按照总人口测算）—20080416_县市旗测算-新科目（含人口规模效应）_财力性转移支付2010年预算参考数_隋心对账单定稿0514" xfId="26762"/>
    <cellStyle name="好_卫生(按照总人口测算）—20080416_县市旗测算-新科目（含人口规模效应）_财力性转移支付2010年预算参考数_隋心对账单定稿0514 2" xfId="26765"/>
    <cellStyle name="好_卫生(按照总人口测算）—20080416_县市旗测算-新科目（含人口规模效应）_财力性转移支付2010年预算参考数_隋心对账单定稿0514 2 2" xfId="26767"/>
    <cellStyle name="好_卫生(按照总人口测算）—20080416_县市旗测算-新科目（含人口规模效应）_财力性转移支付2010年预算参考数_隋心对账单定稿0514 3" xfId="31538"/>
    <cellStyle name="好_卫生(按照总人口测算）—20080416_县市旗测算-新科目（含人口规模效应）_合并" xfId="29451"/>
    <cellStyle name="好_卫生(按照总人口测算）—20080416_县市旗测算-新科目（含人口规模效应）_合并 2" xfId="31539"/>
    <cellStyle name="好_卫生(按照总人口测算）—20080416_县市旗测算-新科目（含人口规模效应）_合并 2 2" xfId="31540"/>
    <cellStyle name="好_卫生(按照总人口测算）—20080416_县市旗测算-新科目（含人口规模效应）_合并 3" xfId="31541"/>
    <cellStyle name="好_卫生(按照总人口测算）—20080416_县市旗测算-新科目（含人口规模效应）_华东" xfId="11938"/>
    <cellStyle name="好_卫生(按照总人口测算）—20080416_县市旗测算-新科目（含人口规模效应）_华东 2" xfId="25879"/>
    <cellStyle name="好_卫生(按照总人口测算）—20080416_县市旗测算-新科目（含人口规模效应）_华东 2 2" xfId="25882"/>
    <cellStyle name="好_卫生(按照总人口测算）—20080416_县市旗测算-新科目（含人口规模效应）_华东 3" xfId="17469"/>
    <cellStyle name="好_卫生(按照总人口测算）—20080416_县市旗测算-新科目（含人口规模效应）_隋心对账单定稿0514" xfId="18650"/>
    <cellStyle name="好_卫生(按照总人口测算）—20080416_县市旗测算-新科目（含人口规模效应）_隋心对账单定稿0514 2" xfId="29119"/>
    <cellStyle name="好_卫生(按照总人口测算）—20080416_县市旗测算-新科目（含人口规模效应）_隋心对账单定稿0514 2 2" xfId="31543"/>
    <cellStyle name="好_卫生(按照总人口测算）—20080416_县市旗测算-新科目（含人口规模效应）_隋心对账单定稿0514 3" xfId="6107"/>
    <cellStyle name="好_卫生部门" xfId="27450"/>
    <cellStyle name="好_卫生部门 2" xfId="27453"/>
    <cellStyle name="好_卫生部门 2 2" xfId="31545"/>
    <cellStyle name="好_卫生部门 2 2 2" xfId="31546"/>
    <cellStyle name="好_卫生部门 2 3" xfId="26799"/>
    <cellStyle name="好_卫生部门 2 4" xfId="31547"/>
    <cellStyle name="好_卫生部门 3" xfId="31548"/>
    <cellStyle name="好_卫生部门 3 2" xfId="31549"/>
    <cellStyle name="好_卫生部门 3 2 2" xfId="31550"/>
    <cellStyle name="好_卫生部门 4" xfId="13802"/>
    <cellStyle name="好_卫生部门 5" xfId="26350"/>
    <cellStyle name="好_卫生部门 5 2" xfId="26352"/>
    <cellStyle name="好_卫生部门 6" xfId="31551"/>
    <cellStyle name="好_卫生部门_03_2010年各地区一般预算平衡表" xfId="8073"/>
    <cellStyle name="好_卫生部门_03_2010年各地区一般预算平衡表 2" xfId="28983"/>
    <cellStyle name="好_卫生部门_03_2010年各地区一般预算平衡表 2 2" xfId="5378"/>
    <cellStyle name="好_卫生部门_03_2010年各地区一般预算平衡表 2 2 2" xfId="31552"/>
    <cellStyle name="好_卫生部门_03_2010年各地区一般预算平衡表 3" xfId="601"/>
    <cellStyle name="好_卫生部门_03_2010年各地区一般预算平衡表 3 2" xfId="609"/>
    <cellStyle name="好_卫生部门_03_2010年各地区一般预算平衡表 3 2 2" xfId="14828"/>
    <cellStyle name="好_卫生部门_03_2010年各地区一般预算平衡表 4" xfId="13706"/>
    <cellStyle name="好_卫生部门_03_2010年各地区一般预算平衡表 5" xfId="11501"/>
    <cellStyle name="好_卫生部门_03_2010年各地区一般预算平衡表 5 2" xfId="11503"/>
    <cellStyle name="好_卫生部门_03_2010年各地区一般预算平衡表 6" xfId="31553"/>
    <cellStyle name="好_卫生部门_03_2010年各地区一般预算平衡表_04财力类2010" xfId="31554"/>
    <cellStyle name="好_卫生部门_03_2010年各地区一般预算平衡表_04财力类2010 2" xfId="31555"/>
    <cellStyle name="好_卫生部门_03_2010年各地区一般预算平衡表_2010年地方财政一般预算分级平衡情况表（汇总）0524" xfId="20552"/>
    <cellStyle name="好_卫生部门_03_2010年各地区一般预算平衡表_2010年地方财政一般预算分级平衡情况表（汇总）0524 2" xfId="20554"/>
    <cellStyle name="好_卫生部门_03_2010年各地区一般预算平衡表_2010年地方财政一般预算分级平衡情况表（汇总）0524 2 2" xfId="20557"/>
    <cellStyle name="好_卫生部门_03_2010年各地区一般预算平衡表_2010年地方财政一般预算分级平衡情况表（汇总）0524 2 2 2" xfId="22267"/>
    <cellStyle name="好_卫生部门_03_2010年各地区一般预算平衡表_2010年地方财政一般预算分级平衡情况表（汇总）0524 3" xfId="31556"/>
    <cellStyle name="好_卫生部门_03_2010年各地区一般预算平衡表_2010年地方财政一般预算分级平衡情况表（汇总）0524 3 2" xfId="31557"/>
    <cellStyle name="好_卫生部门_03_2010年各地区一般预算平衡表_2010年地方财政一般预算分级平衡情况表（汇总）0524 3 2 2" xfId="31558"/>
    <cellStyle name="好_卫生部门_03_2010年各地区一般预算平衡表_2010年地方财政一般预算分级平衡情况表（汇总）0524 4" xfId="31560"/>
    <cellStyle name="好_卫生部门_03_2010年各地区一般预算平衡表_2010年地方财政一般预算分级平衡情况表（汇总）0524 5" xfId="16568"/>
    <cellStyle name="好_卫生部门_03_2010年各地区一般预算平衡表_2010年地方财政一般预算分级平衡情况表（汇总）0524 5 2" xfId="16572"/>
    <cellStyle name="好_卫生部门_03_2010年各地区一般预算平衡表_2010年地方财政一般预算分级平衡情况表（汇总）0524 6" xfId="24143"/>
    <cellStyle name="好_卫生部门_03_2010年各地区一般预算平衡表_净集中" xfId="28586"/>
    <cellStyle name="好_卫生部门_03_2010年各地区一般预算平衡表_净集中 2" xfId="28588"/>
    <cellStyle name="好_卫生部门_财力性转移支付2010年预算参考数" xfId="31561"/>
    <cellStyle name="好_卫生部门_财力性转移支付2010年预算参考数 2" xfId="31562"/>
    <cellStyle name="好_卫生部门_财力性转移支付2010年预算参考数 2 2" xfId="16984"/>
    <cellStyle name="好_卫生部门_财力性转移支付2010年预算参考数 2 2 2" xfId="6191"/>
    <cellStyle name="好_卫生部门_财力性转移支付2010年预算参考数 2 3" xfId="16986"/>
    <cellStyle name="好_卫生部门_财力性转移支付2010年预算参考数 2 4" xfId="16988"/>
    <cellStyle name="好_卫生部门_财力性转移支付2010年预算参考数 3" xfId="31563"/>
    <cellStyle name="好_卫生部门_财力性转移支付2010年预算参考数 3 2" xfId="22356"/>
    <cellStyle name="好_卫生部门_财力性转移支付2010年预算参考数 3 2 2" xfId="22359"/>
    <cellStyle name="好_卫生部门_财力性转移支付2010年预算参考数 4" xfId="31564"/>
    <cellStyle name="好_卫生部门_财力性转移支付2010年预算参考数 5" xfId="31565"/>
    <cellStyle name="好_卫生部门_财力性转移支付2010年预算参考数 5 2" xfId="31566"/>
    <cellStyle name="好_卫生部门_财力性转移支付2010年预算参考数 6" xfId="28451"/>
    <cellStyle name="好_卫生部门_财力性转移支付2010年预算参考数_03_2010年各地区一般预算平衡表" xfId="10038"/>
    <cellStyle name="好_卫生部门_财力性转移支付2010年预算参考数_03_2010年各地区一般预算平衡表 2" xfId="10041"/>
    <cellStyle name="好_卫生部门_财力性转移支付2010年预算参考数_03_2010年各地区一般预算平衡表 2 2" xfId="10044"/>
    <cellStyle name="好_卫生部门_财力性转移支付2010年预算参考数_03_2010年各地区一般预算平衡表 2 2 2" xfId="1748"/>
    <cellStyle name="好_卫生部门_财力性转移支付2010年预算参考数_03_2010年各地区一般预算平衡表 3" xfId="10050"/>
    <cellStyle name="好_卫生部门_财力性转移支付2010年预算参考数_03_2010年各地区一般预算平衡表 3 2" xfId="10054"/>
    <cellStyle name="好_卫生部门_财力性转移支付2010年预算参考数_03_2010年各地区一般预算平衡表 3 2 2" xfId="1808"/>
    <cellStyle name="好_卫生部门_财力性转移支付2010年预算参考数_03_2010年各地区一般预算平衡表 4" xfId="10056"/>
    <cellStyle name="好_卫生部门_财力性转移支付2010年预算参考数_03_2010年各地区一般预算平衡表 5" xfId="10063"/>
    <cellStyle name="好_卫生部门_财力性转移支付2010年预算参考数_03_2010年各地区一般预算平衡表 5 2" xfId="10066"/>
    <cellStyle name="好_卫生部门_财力性转移支付2010年预算参考数_03_2010年各地区一般预算平衡表 6" xfId="10069"/>
    <cellStyle name="好_卫生部门_财力性转移支付2010年预算参考数_03_2010年各地区一般预算平衡表_04财力类2010" xfId="31567"/>
    <cellStyle name="好_卫生部门_财力性转移支付2010年预算参考数_03_2010年各地区一般预算平衡表_04财力类2010 2" xfId="1415"/>
    <cellStyle name="好_卫生部门_财力性转移支付2010年预算参考数_03_2010年各地区一般预算平衡表_2010年地方财政一般预算分级平衡情况表（汇总）0524" xfId="20322"/>
    <cellStyle name="好_卫生部门_财力性转移支付2010年预算参考数_03_2010年各地区一般预算平衡表_2010年地方财政一般预算分级平衡情况表（汇总）0524 2" xfId="20327"/>
    <cellStyle name="好_卫生部门_财力性转移支付2010年预算参考数_03_2010年各地区一般预算平衡表_2010年地方财政一般预算分级平衡情况表（汇总）0524 2 2" xfId="6914"/>
    <cellStyle name="好_卫生部门_财力性转移支付2010年预算参考数_03_2010年各地区一般预算平衡表_2010年地方财政一般预算分级平衡情况表（汇总）0524 2 2 2" xfId="6917"/>
    <cellStyle name="好_卫生部门_财力性转移支付2010年预算参考数_03_2010年各地区一般预算平衡表_2010年地方财政一般预算分级平衡情况表（汇总）0524 3" xfId="8579"/>
    <cellStyle name="好_卫生部门_财力性转移支付2010年预算参考数_03_2010年各地区一般预算平衡表_2010年地方财政一般预算分级平衡情况表（汇总）0524 3 2" xfId="8583"/>
    <cellStyle name="好_卫生部门_财力性转移支付2010年预算参考数_03_2010年各地区一般预算平衡表_2010年地方财政一般预算分级平衡情况表（汇总）0524 3 2 2" xfId="8587"/>
    <cellStyle name="好_卫生部门_财力性转移支付2010年预算参考数_03_2010年各地区一般预算平衡表_2010年地方财政一般预算分级平衡情况表（汇总）0524 4" xfId="3184"/>
    <cellStyle name="好_卫生部门_财力性转移支付2010年预算参考数_03_2010年各地区一般预算平衡表_2010年地方财政一般预算分级平衡情况表（汇总）0524 5" xfId="3193"/>
    <cellStyle name="好_卫生部门_财力性转移支付2010年预算参考数_03_2010年各地区一般预算平衡表_2010年地方财政一般预算分级平衡情况表（汇总）0524 5 2" xfId="19760"/>
    <cellStyle name="好_卫生部门_财力性转移支付2010年预算参考数_03_2010年各地区一般预算平衡表_2010年地方财政一般预算分级平衡情况表（汇总）0524 6" xfId="20627"/>
    <cellStyle name="好_卫生部门_财力性转移支付2010年预算参考数_03_2010年各地区一般预算平衡表_净集中" xfId="31568"/>
    <cellStyle name="好_卫生部门_财力性转移支付2010年预算参考数_03_2010年各地区一般预算平衡表_净集中 2" xfId="25561"/>
    <cellStyle name="好_卫生部门_财力性转移支付2010年预算参考数_合并" xfId="31569"/>
    <cellStyle name="好_卫生部门_财力性转移支付2010年预算参考数_合并 2" xfId="31570"/>
    <cellStyle name="好_卫生部门_财力性转移支付2010年预算参考数_合并 2 2" xfId="27204"/>
    <cellStyle name="好_卫生部门_财力性转移支付2010年预算参考数_合并 3" xfId="10868"/>
    <cellStyle name="好_卫生部门_财力性转移支付2010年预算参考数_华东" xfId="12967"/>
    <cellStyle name="好_卫生部门_财力性转移支付2010年预算参考数_华东 2" xfId="10189"/>
    <cellStyle name="好_卫生部门_财力性转移支付2010年预算参考数_华东 2 2" xfId="10193"/>
    <cellStyle name="好_卫生部门_财力性转移支付2010年预算参考数_华东 3" xfId="10199"/>
    <cellStyle name="好_卫生部门_财力性转移支付2010年预算参考数_隋心对账单定稿0514" xfId="27099"/>
    <cellStyle name="好_卫生部门_财力性转移支付2010年预算参考数_隋心对账单定稿0514 2" xfId="3846"/>
    <cellStyle name="好_卫生部门_财力性转移支付2010年预算参考数_隋心对账单定稿0514 2 2" xfId="16457"/>
    <cellStyle name="好_卫生部门_财力性转移支付2010年预算参考数_隋心对账单定稿0514 3" xfId="5139"/>
    <cellStyle name="好_卫生部门_合并" xfId="31571"/>
    <cellStyle name="好_卫生部门_合并 2" xfId="31572"/>
    <cellStyle name="好_卫生部门_合并 2 2" xfId="31573"/>
    <cellStyle name="好_卫生部门_合并 3" xfId="8866"/>
    <cellStyle name="好_卫生部门_华东" xfId="31574"/>
    <cellStyle name="好_卫生部门_华东 2" xfId="27614"/>
    <cellStyle name="好_卫生部门_华东 2 2" xfId="94"/>
    <cellStyle name="好_卫生部门_华东 3" xfId="11650"/>
    <cellStyle name="好_卫生部门_隋心对账单定稿0514" xfId="13881"/>
    <cellStyle name="好_卫生部门_隋心对账单定稿0514 2" xfId="13883"/>
    <cellStyle name="好_卫生部门_隋心对账单定稿0514 2 2" xfId="31575"/>
    <cellStyle name="好_卫生部门_隋心对账单定稿0514 3" xfId="17870"/>
    <cellStyle name="好_文体广播部门" xfId="31576"/>
    <cellStyle name="好_文体广播部门 2" xfId="18339"/>
    <cellStyle name="好_文体广播部门 3" xfId="30125"/>
    <cellStyle name="好_文体广播部门 3 2" xfId="30127"/>
    <cellStyle name="好_文体广播部门 4" xfId="31577"/>
    <cellStyle name="好_文体广播部门_合并" xfId="15960"/>
    <cellStyle name="好_文体广播部门_合并 2" xfId="31578"/>
    <cellStyle name="好_文体广播部门_合并 2 2" xfId="31579"/>
    <cellStyle name="好_文体广播部门_合并 3" xfId="29774"/>
    <cellStyle name="好_文体广播部门_华东" xfId="31581"/>
    <cellStyle name="好_文体广播部门_华东 2" xfId="12568"/>
    <cellStyle name="好_文体广播部门_华东 2 2" xfId="1405"/>
    <cellStyle name="好_文体广播部门_华东 3" xfId="16291"/>
    <cellStyle name="好_文体广播部门_隋心对账单定稿0514" xfId="31583"/>
    <cellStyle name="好_文体广播部门_隋心对账单定稿0514 2" xfId="7431"/>
    <cellStyle name="好_文体广播部门_隋心对账单定稿0514 2 2" xfId="7433"/>
    <cellStyle name="好_文体广播部门_隋心对账单定稿0514 3" xfId="11799"/>
    <cellStyle name="好_文体广播事业(按照总人口测算）—20080416" xfId="14492"/>
    <cellStyle name="好_文体广播事业(按照总人口测算）—20080416 2" xfId="14494"/>
    <cellStyle name="好_文体广播事业(按照总人口测算）—20080416 2 2" xfId="31584"/>
    <cellStyle name="好_文体广播事业(按照总人口测算）—20080416 2 2 2" xfId="31585"/>
    <cellStyle name="好_文体广播事业(按照总人口测算）—20080416 2 3" xfId="31586"/>
    <cellStyle name="好_文体广播事业(按照总人口测算）—20080416 2 4" xfId="31587"/>
    <cellStyle name="好_文体广播事业(按照总人口测算）—20080416 3" xfId="31588"/>
    <cellStyle name="好_文体广播事业(按照总人口测算）—20080416 3 2" xfId="31589"/>
    <cellStyle name="好_文体广播事业(按照总人口测算）—20080416 3 2 2" xfId="31590"/>
    <cellStyle name="好_文体广播事业(按照总人口测算）—20080416 4" xfId="23421"/>
    <cellStyle name="好_文体广播事业(按照总人口测算）—20080416 5" xfId="31591"/>
    <cellStyle name="好_文体广播事业(按照总人口测算）—20080416 5 2" xfId="8048"/>
    <cellStyle name="好_文体广播事业(按照总人口测算）—20080416 6" xfId="18258"/>
    <cellStyle name="好_文体广播事业(按照总人口测算）—20080416_03_2010年各地区一般预算平衡表" xfId="8239"/>
    <cellStyle name="好_文体广播事业(按照总人口测算）—20080416_03_2010年各地区一般预算平衡表 2" xfId="31592"/>
    <cellStyle name="好_文体广播事业(按照总人口测算）—20080416_03_2010年各地区一般预算平衡表 2 2" xfId="31593"/>
    <cellStyle name="好_文体广播事业(按照总人口测算）—20080416_03_2010年各地区一般预算平衡表 2 2 2" xfId="31594"/>
    <cellStyle name="好_文体广播事业(按照总人口测算）—20080416_03_2010年各地区一般预算平衡表 3" xfId="27676"/>
    <cellStyle name="好_文体广播事业(按照总人口测算）—20080416_03_2010年各地区一般预算平衡表 3 2" xfId="31595"/>
    <cellStyle name="好_文体广播事业(按照总人口测算）—20080416_03_2010年各地区一般预算平衡表 3 2 2" xfId="31596"/>
    <cellStyle name="好_文体广播事业(按照总人口测算）—20080416_03_2010年各地区一般预算平衡表 4" xfId="31597"/>
    <cellStyle name="好_文体广播事业(按照总人口测算）—20080416_03_2010年各地区一般预算平衡表 5" xfId="4823"/>
    <cellStyle name="好_文体广播事业(按照总人口测算）—20080416_03_2010年各地区一般预算平衡表 5 2" xfId="4825"/>
    <cellStyle name="好_文体广播事业(按照总人口测算）—20080416_03_2010年各地区一般预算平衡表 6" xfId="31598"/>
    <cellStyle name="好_文体广播事业(按照总人口测算）—20080416_03_2010年各地区一般预算平衡表_04财力类2010" xfId="27270"/>
    <cellStyle name="好_文体广播事业(按照总人口测算）—20080416_03_2010年各地区一般预算平衡表_04财力类2010 2" xfId="18790"/>
    <cellStyle name="好_文体广播事业(按照总人口测算）—20080416_03_2010年各地区一般预算平衡表_2010年地方财政一般预算分级平衡情况表（汇总）0524" xfId="31599"/>
    <cellStyle name="好_文体广播事业(按照总人口测算）—20080416_03_2010年各地区一般预算平衡表_2010年地方财政一般预算分级平衡情况表（汇总）0524 2" xfId="31600"/>
    <cellStyle name="好_文体广播事业(按照总人口测算）—20080416_03_2010年各地区一般预算平衡表_2010年地方财政一般预算分级平衡情况表（汇总）0524 2 2" xfId="31601"/>
    <cellStyle name="好_文体广播事业(按照总人口测算）—20080416_03_2010年各地区一般预算平衡表_2010年地方财政一般预算分级平衡情况表（汇总）0524 2 2 2" xfId="30470"/>
    <cellStyle name="好_文体广播事业(按照总人口测算）—20080416_03_2010年各地区一般预算平衡表_2010年地方财政一般预算分级平衡情况表（汇总）0524 3" xfId="31602"/>
    <cellStyle name="好_文体广播事业(按照总人口测算）—20080416_03_2010年各地区一般预算平衡表_2010年地方财政一般预算分级平衡情况表（汇总）0524 3 2" xfId="31603"/>
    <cellStyle name="好_文体广播事业(按照总人口测算）—20080416_03_2010年各地区一般预算平衡表_2010年地方财政一般预算分级平衡情况表（汇总）0524 3 2 2" xfId="31604"/>
    <cellStyle name="好_文体广播事业(按照总人口测算）—20080416_03_2010年各地区一般预算平衡表_2010年地方财政一般预算分级平衡情况表（汇总）0524 4" xfId="31605"/>
    <cellStyle name="好_文体广播事业(按照总人口测算）—20080416_03_2010年各地区一般预算平衡表_2010年地方财政一般预算分级平衡情况表（汇总）0524 5" xfId="31606"/>
    <cellStyle name="好_文体广播事业(按照总人口测算）—20080416_03_2010年各地区一般预算平衡表_2010年地方财政一般预算分级平衡情况表（汇总）0524 5 2" xfId="7546"/>
    <cellStyle name="好_文体广播事业(按照总人口测算）—20080416_03_2010年各地区一般预算平衡表_2010年地方财政一般预算分级平衡情况表（汇总）0524 6" xfId="3740"/>
    <cellStyle name="好_文体广播事业(按照总人口测算）—20080416_03_2010年各地区一般预算平衡表_净集中" xfId="31053"/>
    <cellStyle name="好_文体广播事业(按照总人口测算）—20080416_03_2010年各地区一般预算平衡表_净集中 2" xfId="21791"/>
    <cellStyle name="好_文体广播事业(按照总人口测算）—20080416_不含人员经费系数" xfId="31607"/>
    <cellStyle name="好_文体广播事业(按照总人口测算）—20080416_不含人员经费系数 2" xfId="31608"/>
    <cellStyle name="好_文体广播事业(按照总人口测算）—20080416_不含人员经费系数 2 2" xfId="31609"/>
    <cellStyle name="好_文体广播事业(按照总人口测算）—20080416_不含人员经费系数 2 2 2" xfId="3998"/>
    <cellStyle name="好_文体广播事业(按照总人口测算）—20080416_不含人员经费系数 2 3" xfId="30158"/>
    <cellStyle name="好_文体广播事业(按照总人口测算）—20080416_不含人员经费系数 2 4" xfId="18474"/>
    <cellStyle name="好_文体广播事业(按照总人口测算）—20080416_不含人员经费系数 3" xfId="27980"/>
    <cellStyle name="好_文体广播事业(按照总人口测算）—20080416_不含人员经费系数 3 2" xfId="31610"/>
    <cellStyle name="好_文体广播事业(按照总人口测算）—20080416_不含人员经费系数 3 2 2" xfId="31611"/>
    <cellStyle name="好_文体广播事业(按照总人口测算）—20080416_不含人员经费系数 4" xfId="4512"/>
    <cellStyle name="好_文体广播事业(按照总人口测算）—20080416_不含人员经费系数 5" xfId="31612"/>
    <cellStyle name="好_文体广播事业(按照总人口测算）—20080416_不含人员经费系数 5 2" xfId="31613"/>
    <cellStyle name="好_文体广播事业(按照总人口测算）—20080416_不含人员经费系数 6" xfId="13710"/>
    <cellStyle name="好_文体广播事业(按照总人口测算）—20080416_不含人员经费系数_03_2010年各地区一般预算平衡表" xfId="31614"/>
    <cellStyle name="好_文体广播事业(按照总人口测算）—20080416_不含人员经费系数_03_2010年各地区一般预算平衡表 2" xfId="31615"/>
    <cellStyle name="好_文体广播事业(按照总人口测算）—20080416_不含人员经费系数_03_2010年各地区一般预算平衡表 2 2" xfId="31616"/>
    <cellStyle name="好_文体广播事业(按照总人口测算）—20080416_不含人员经费系数_03_2010年各地区一般预算平衡表 2 2 2" xfId="31617"/>
    <cellStyle name="好_文体广播事业(按照总人口测算）—20080416_不含人员经费系数_03_2010年各地区一般预算平衡表 3" xfId="31618"/>
    <cellStyle name="好_文体广播事业(按照总人口测算）—20080416_不含人员经费系数_03_2010年各地区一般预算平衡表 3 2" xfId="31619"/>
    <cellStyle name="好_文体广播事业(按照总人口测算）—20080416_不含人员经费系数_03_2010年各地区一般预算平衡表 3 2 2" xfId="18640"/>
    <cellStyle name="好_文体广播事业(按照总人口测算）—20080416_不含人员经费系数_03_2010年各地区一般预算平衡表 4" xfId="31620"/>
    <cellStyle name="好_文体广播事业(按照总人口测算）—20080416_不含人员经费系数_03_2010年各地区一般预算平衡表 5" xfId="31621"/>
    <cellStyle name="好_文体广播事业(按照总人口测算）—20080416_不含人员经费系数_03_2010年各地区一般预算平衡表 5 2" xfId="20598"/>
    <cellStyle name="好_文体广播事业(按照总人口测算）—20080416_不含人员经费系数_03_2010年各地区一般预算平衡表 6" xfId="31623"/>
    <cellStyle name="好_文体广播事业(按照总人口测算）—20080416_不含人员经费系数_03_2010年各地区一般预算平衡表_04财力类2010" xfId="30573"/>
    <cellStyle name="好_文体广播事业(按照总人口测算）—20080416_不含人员经费系数_03_2010年各地区一般预算平衡表_04财力类2010 2" xfId="31624"/>
    <cellStyle name="好_文体广播事业(按照总人口测算）—20080416_不含人员经费系数_03_2010年各地区一般预算平衡表_2010年地方财政一般预算分级平衡情况表（汇总）0524" xfId="12582"/>
    <cellStyle name="好_文体广播事业(按照总人口测算）—20080416_不含人员经费系数_03_2010年各地区一般预算平衡表_2010年地方财政一般预算分级平衡情况表（汇总）0524 2" xfId="12585"/>
    <cellStyle name="好_文体广播事业(按照总人口测算）—20080416_不含人员经费系数_03_2010年各地区一般预算平衡表_2010年地方财政一般预算分级平衡情况表（汇总）0524 2 2" xfId="12589"/>
    <cellStyle name="好_文体广播事业(按照总人口测算）—20080416_不含人员经费系数_03_2010年各地区一般预算平衡表_2010年地方财政一般预算分级平衡情况表（汇总）0524 2 2 2" xfId="30173"/>
    <cellStyle name="好_文体广播事业(按照总人口测算）—20080416_不含人员经费系数_03_2010年各地区一般预算平衡表_2010年地方财政一般预算分级平衡情况表（汇总）0524 3" xfId="30176"/>
    <cellStyle name="好_文体广播事业(按照总人口测算）—20080416_不含人员经费系数_03_2010年各地区一般预算平衡表_2010年地方财政一般预算分级平衡情况表（汇总）0524 3 2" xfId="30178"/>
    <cellStyle name="好_文体广播事业(按照总人口测算）—20080416_不含人员经费系数_03_2010年各地区一般预算平衡表_2010年地方财政一般预算分级平衡情况表（汇总）0524 3 2 2" xfId="30180"/>
    <cellStyle name="好_文体广播事业(按照总人口测算）—20080416_不含人员经费系数_03_2010年各地区一般预算平衡表_2010年地方财政一般预算分级平衡情况表（汇总）0524 4" xfId="15931"/>
    <cellStyle name="好_文体广播事业(按照总人口测算）—20080416_不含人员经费系数_03_2010年各地区一般预算平衡表_2010年地方财政一般预算分级平衡情况表（汇总）0524 5" xfId="23975"/>
    <cellStyle name="好_文体广播事业(按照总人口测算）—20080416_不含人员经费系数_03_2010年各地区一般预算平衡表_2010年地方财政一般预算分级平衡情况表（汇总）0524 5 2" xfId="23978"/>
    <cellStyle name="好_文体广播事业(按照总人口测算）—20080416_不含人员经费系数_03_2010年各地区一般预算平衡表_2010年地方财政一般预算分级平衡情况表（汇总）0524 6" xfId="23982"/>
    <cellStyle name="好_文体广播事业(按照总人口测算）—20080416_不含人员经费系数_03_2010年各地区一般预算平衡表_净集中" xfId="8710"/>
    <cellStyle name="好_文体广播事业(按照总人口测算）—20080416_不含人员经费系数_03_2010年各地区一般预算平衡表_净集中 2" xfId="22165"/>
    <cellStyle name="好_文体广播事业(按照总人口测算）—20080416_不含人员经费系数_财力性转移支付2010年预算参考数" xfId="31626"/>
    <cellStyle name="好_文体广播事业(按照总人口测算）—20080416_不含人员经费系数_财力性转移支付2010年预算参考数 2" xfId="31627"/>
    <cellStyle name="好_文体广播事业(按照总人口测算）—20080416_不含人员经费系数_财力性转移支付2010年预算参考数 2 2" xfId="31628"/>
    <cellStyle name="好_文体广播事业(按照总人口测算）—20080416_不含人员经费系数_财力性转移支付2010年预算参考数 2 2 2" xfId="31629"/>
    <cellStyle name="好_文体广播事业(按照总人口测算）—20080416_不含人员经费系数_财力性转移支付2010年预算参考数 2 3" xfId="23173"/>
    <cellStyle name="好_文体广播事业(按照总人口测算）—20080416_不含人员经费系数_财力性转移支付2010年预算参考数 2 4" xfId="31630"/>
    <cellStyle name="好_文体广播事业(按照总人口测算）—20080416_不含人员经费系数_财力性转移支付2010年预算参考数 3" xfId="31631"/>
    <cellStyle name="好_文体广播事业(按照总人口测算）—20080416_不含人员经费系数_财力性转移支付2010年预算参考数 3 2" xfId="31632"/>
    <cellStyle name="好_文体广播事业(按照总人口测算）—20080416_不含人员经费系数_财力性转移支付2010年预算参考数 3 2 2" xfId="31633"/>
    <cellStyle name="好_文体广播事业(按照总人口测算）—20080416_不含人员经费系数_财力性转移支付2010年预算参考数 4" xfId="16553"/>
    <cellStyle name="好_文体广播事业(按照总人口测算）—20080416_不含人员经费系数_财力性转移支付2010年预算参考数 5" xfId="31634"/>
    <cellStyle name="好_文体广播事业(按照总人口测算）—20080416_不含人员经费系数_财力性转移支付2010年预算参考数 5 2" xfId="19820"/>
    <cellStyle name="好_文体广播事业(按照总人口测算）—20080416_不含人员经费系数_财力性转移支付2010年预算参考数 6" xfId="8521"/>
    <cellStyle name="好_文体广播事业(按照总人口测算）—20080416_不含人员经费系数_财力性转移支付2010年预算参考数_03_2010年各地区一般预算平衡表" xfId="31635"/>
    <cellStyle name="好_文体广播事业(按照总人口测算）—20080416_不含人员经费系数_财力性转移支付2010年预算参考数_03_2010年各地区一般预算平衡表 2" xfId="31636"/>
    <cellStyle name="好_文体广播事业(按照总人口测算）—20080416_不含人员经费系数_财力性转移支付2010年预算参考数_03_2010年各地区一般预算平衡表 2 2" xfId="23045"/>
    <cellStyle name="好_文体广播事业(按照总人口测算）—20080416_不含人员经费系数_财力性转移支付2010年预算参考数_03_2010年各地区一般预算平衡表 2 2 2" xfId="31637"/>
    <cellStyle name="好_文体广播事业(按照总人口测算）—20080416_不含人员经费系数_财力性转移支付2010年预算参考数_03_2010年各地区一般预算平衡表 3" xfId="31638"/>
    <cellStyle name="好_文体广播事业(按照总人口测算）—20080416_不含人员经费系数_财力性转移支付2010年预算参考数_03_2010年各地区一般预算平衡表 3 2" xfId="31639"/>
    <cellStyle name="好_文体广播事业(按照总人口测算）—20080416_不含人员经费系数_财力性转移支付2010年预算参考数_03_2010年各地区一般预算平衡表 3 2 2" xfId="31640"/>
    <cellStyle name="好_文体广播事业(按照总人口测算）—20080416_不含人员经费系数_财力性转移支付2010年预算参考数_03_2010年各地区一般预算平衡表 4" xfId="31641"/>
    <cellStyle name="好_文体广播事业(按照总人口测算）—20080416_不含人员经费系数_财力性转移支付2010年预算参考数_03_2010年各地区一般预算平衡表 5" xfId="26216"/>
    <cellStyle name="好_文体广播事业(按照总人口测算）—20080416_不含人员经费系数_财力性转移支付2010年预算参考数_03_2010年各地区一般预算平衡表 5 2" xfId="26218"/>
    <cellStyle name="好_文体广播事业(按照总人口测算）—20080416_不含人员经费系数_财力性转移支付2010年预算参考数_03_2010年各地区一般预算平衡表 6" xfId="26222"/>
    <cellStyle name="好_文体广播事业(按照总人口测算）—20080416_不含人员经费系数_财力性转移支付2010年预算参考数_03_2010年各地区一般预算平衡表_04财力类2010" xfId="31642"/>
    <cellStyle name="好_文体广播事业(按照总人口测算）—20080416_不含人员经费系数_财力性转移支付2010年预算参考数_03_2010年各地区一般预算平衡表_04财力类2010 2" xfId="31644"/>
    <cellStyle name="好_文体广播事业(按照总人口测算）—20080416_不含人员经费系数_财力性转移支付2010年预算参考数_03_2010年各地区一般预算平衡表_2010年地方财政一般预算分级平衡情况表（汇总）0524" xfId="31645"/>
    <cellStyle name="好_文体广播事业(按照总人口测算）—20080416_不含人员经费系数_财力性转移支付2010年预算参考数_03_2010年各地区一般预算平衡表_2010年地方财政一般预算分级平衡情况表（汇总）0524 2" xfId="22668"/>
    <cellStyle name="好_文体广播事业(按照总人口测算）—20080416_不含人员经费系数_财力性转移支付2010年预算参考数_03_2010年各地区一般预算平衡表_2010年地方财政一般预算分级平衡情况表（汇总）0524 2 2" xfId="22670"/>
    <cellStyle name="好_文体广播事业(按照总人口测算）—20080416_不含人员经费系数_财力性转移支付2010年预算参考数_03_2010年各地区一般预算平衡表_2010年地方财政一般预算分级平衡情况表（汇总）0524 2 2 2" xfId="22672"/>
    <cellStyle name="好_文体广播事业(按照总人口测算）—20080416_不含人员经费系数_财力性转移支付2010年预算参考数_03_2010年各地区一般预算平衡表_2010年地方财政一般预算分级平衡情况表（汇总）0524 3" xfId="313"/>
    <cellStyle name="好_文体广播事业(按照总人口测算）—20080416_不含人员经费系数_财力性转移支付2010年预算参考数_03_2010年各地区一般预算平衡表_2010年地方财政一般预算分级平衡情况表（汇总）0524 3 2" xfId="213"/>
    <cellStyle name="好_文体广播事业(按照总人口测算）—20080416_不含人员经费系数_财力性转移支付2010年预算参考数_03_2010年各地区一般预算平衡表_2010年地方财政一般预算分级平衡情况表（汇总）0524 3 2 2" xfId="31646"/>
    <cellStyle name="好_文体广播事业(按照总人口测算）—20080416_不含人员经费系数_财力性转移支付2010年预算参考数_03_2010年各地区一般预算平衡表_2010年地方财政一般预算分级平衡情况表（汇总）0524 4" xfId="22674"/>
    <cellStyle name="好_文体广播事业(按照总人口测算）—20080416_不含人员经费系数_财力性转移支付2010年预算参考数_03_2010年各地区一般预算平衡表_2010年地方财政一般预算分级平衡情况表（汇总）0524 5" xfId="22677"/>
    <cellStyle name="好_文体广播事业(按照总人口测算）—20080416_不含人员经费系数_财力性转移支付2010年预算参考数_03_2010年各地区一般预算平衡表_2010年地方财政一般预算分级平衡情况表（汇总）0524 5 2" xfId="15456"/>
    <cellStyle name="好_文体广播事业(按照总人口测算）—20080416_不含人员经费系数_财力性转移支付2010年预算参考数_03_2010年各地区一般预算平衡表_2010年地方财政一般预算分级平衡情况表（汇总）0524 6" xfId="15207"/>
    <cellStyle name="好_文体广播事业(按照总人口测算）—20080416_不含人员经费系数_财力性转移支付2010年预算参考数_03_2010年各地区一般预算平衡表_净集中" xfId="31504"/>
    <cellStyle name="好_文体广播事业(按照总人口测算）—20080416_不含人员经费系数_财力性转移支付2010年预算参考数_03_2010年各地区一般预算平衡表_净集中 2" xfId="31506"/>
    <cellStyle name="好_文体广播事业(按照总人口测算）—20080416_不含人员经费系数_财力性转移支付2010年预算参考数_合并" xfId="29315"/>
    <cellStyle name="好_文体广播事业(按照总人口测算）—20080416_不含人员经费系数_财力性转移支付2010年预算参考数_合并 2" xfId="31648"/>
    <cellStyle name="好_文体广播事业(按照总人口测算）—20080416_不含人员经费系数_财力性转移支付2010年预算参考数_合并 2 2" xfId="31649"/>
    <cellStyle name="好_文体广播事业(按照总人口测算）—20080416_不含人员经费系数_财力性转移支付2010年预算参考数_合并 3" xfId="31650"/>
    <cellStyle name="好_文体广播事业(按照总人口测算）—20080416_不含人员经费系数_财力性转移支付2010年预算参考数_华东" xfId="27497"/>
    <cellStyle name="好_文体广播事业(按照总人口测算）—20080416_不含人员经费系数_财力性转移支付2010年预算参考数_华东 2" xfId="31652"/>
    <cellStyle name="好_文体广播事业(按照总人口测算）—20080416_不含人员经费系数_财力性转移支付2010年预算参考数_华东 2 2" xfId="31653"/>
    <cellStyle name="好_文体广播事业(按照总人口测算）—20080416_不含人员经费系数_财力性转移支付2010年预算参考数_华东 3" xfId="29882"/>
    <cellStyle name="好_文体广播事业(按照总人口测算）—20080416_不含人员经费系数_财力性转移支付2010年预算参考数_隋心对账单定稿0514" xfId="27181"/>
    <cellStyle name="好_文体广播事业(按照总人口测算）—20080416_不含人员经费系数_财力性转移支付2010年预算参考数_隋心对账单定稿0514 2" xfId="31654"/>
    <cellStyle name="好_文体广播事业(按照总人口测算）—20080416_不含人员经费系数_财力性转移支付2010年预算参考数_隋心对账单定稿0514 2 2" xfId="19661"/>
    <cellStyle name="好_文体广播事业(按照总人口测算）—20080416_不含人员经费系数_财力性转移支付2010年预算参考数_隋心对账单定稿0514 3" xfId="9802"/>
    <cellStyle name="好_文体广播事业(按照总人口测算）—20080416_不含人员经费系数_合并" xfId="3028"/>
    <cellStyle name="好_文体广播事业(按照总人口测算）—20080416_不含人员经费系数_合并 2" xfId="3035"/>
    <cellStyle name="好_文体广播事业(按照总人口测算）—20080416_不含人员经费系数_合并 2 2" xfId="9922"/>
    <cellStyle name="好_文体广播事业(按照总人口测算）—20080416_不含人员经费系数_合并 3" xfId="16612"/>
    <cellStyle name="好_文体广播事业(按照总人口测算）—20080416_不含人员经费系数_华东" xfId="17382"/>
    <cellStyle name="好_文体广播事业(按照总人口测算）—20080416_不含人员经费系数_华东 2" xfId="17384"/>
    <cellStyle name="好_文体广播事业(按照总人口测算）—20080416_不含人员经费系数_华东 2 2" xfId="17386"/>
    <cellStyle name="好_文体广播事业(按照总人口测算）—20080416_不含人员经费系数_华东 3" xfId="31655"/>
    <cellStyle name="好_文体广播事业(按照总人口测算）—20080416_不含人员经费系数_隋心对账单定稿0514" xfId="64"/>
    <cellStyle name="好_文体广播事业(按照总人口测算）—20080416_不含人员经费系数_隋心对账单定稿0514 2" xfId="31656"/>
    <cellStyle name="好_文体广播事业(按照总人口测算）—20080416_不含人员经费系数_隋心对账单定稿0514 2 2" xfId="31657"/>
    <cellStyle name="好_文体广播事业(按照总人口测算）—20080416_不含人员经费系数_隋心对账单定稿0514 3" xfId="798"/>
    <cellStyle name="好_文体广播事业(按照总人口测算）—20080416_财力性转移支付2010年预算参考数" xfId="19421"/>
    <cellStyle name="好_文体广播事业(按照总人口测算）—20080416_财力性转移支付2010年预算参考数 2" xfId="19425"/>
    <cellStyle name="好_文体广播事业(按照总人口测算）—20080416_财力性转移支付2010年预算参考数 2 2" xfId="20470"/>
    <cellStyle name="好_文体广播事业(按照总人口测算）—20080416_财力性转移支付2010年预算参考数 2 2 2" xfId="20472"/>
    <cellStyle name="好_文体广播事业(按照总人口测算）—20080416_财力性转移支付2010年预算参考数 2 3" xfId="31658"/>
    <cellStyle name="好_文体广播事业(按照总人口测算）—20080416_财力性转移支付2010年预算参考数 2 4" xfId="31659"/>
    <cellStyle name="好_文体广播事业(按照总人口测算）—20080416_财力性转移支付2010年预算参考数 3" xfId="31133"/>
    <cellStyle name="好_文体广播事业(按照总人口测算）—20080416_财力性转移支付2010年预算参考数 3 2" xfId="31660"/>
    <cellStyle name="好_文体广播事业(按照总人口测算）—20080416_财力性转移支付2010年预算参考数 3 2 2" xfId="29651"/>
    <cellStyle name="好_文体广播事业(按照总人口测算）—20080416_财力性转移支付2010年预算参考数 4" xfId="31135"/>
    <cellStyle name="好_文体广播事业(按照总人口测算）—20080416_财力性转移支付2010年预算参考数 5" xfId="30268"/>
    <cellStyle name="好_文体广播事业(按照总人口测算）—20080416_财力性转移支付2010年预算参考数 5 2" xfId="31661"/>
    <cellStyle name="好_文体广播事业(按照总人口测算）—20080416_财力性转移支付2010年预算参考数 6" xfId="31662"/>
    <cellStyle name="好_文体广播事业(按照总人口测算）—20080416_财力性转移支付2010年预算参考数_03_2010年各地区一般预算平衡表" xfId="23214"/>
    <cellStyle name="好_文体广播事业(按照总人口测算）—20080416_财力性转移支付2010年预算参考数_03_2010年各地区一般预算平衡表 2" xfId="31663"/>
    <cellStyle name="好_文体广播事业(按照总人口测算）—20080416_财力性转移支付2010年预算参考数_03_2010年各地区一般预算平衡表 2 2" xfId="31664"/>
    <cellStyle name="好_文体广播事业(按照总人口测算）—20080416_财力性转移支付2010年预算参考数_03_2010年各地区一般预算平衡表 2 2 2" xfId="31665"/>
    <cellStyle name="好_文体广播事业(按照总人口测算）—20080416_财力性转移支付2010年预算参考数_03_2010年各地区一般预算平衡表 3" xfId="31666"/>
    <cellStyle name="好_文体广播事业(按照总人口测算）—20080416_财力性转移支付2010年预算参考数_03_2010年各地区一般预算平衡表 3 2" xfId="31667"/>
    <cellStyle name="好_文体广播事业(按照总人口测算）—20080416_财力性转移支付2010年预算参考数_03_2010年各地区一般预算平衡表 3 2 2" xfId="31668"/>
    <cellStyle name="好_文体广播事业(按照总人口测算）—20080416_财力性转移支付2010年预算参考数_03_2010年各地区一般预算平衡表 4" xfId="31669"/>
    <cellStyle name="好_文体广播事业(按照总人口测算）—20080416_财力性转移支付2010年预算参考数_03_2010年各地区一般预算平衡表 5" xfId="31670"/>
    <cellStyle name="好_文体广播事业(按照总人口测算）—20080416_财力性转移支付2010年预算参考数_03_2010年各地区一般预算平衡表 5 2" xfId="8667"/>
    <cellStyle name="好_文体广播事业(按照总人口测算）—20080416_财力性转移支付2010年预算参考数_03_2010年各地区一般预算平衡表 6" xfId="31671"/>
    <cellStyle name="好_文体广播事业(按照总人口测算）—20080416_财力性转移支付2010年预算参考数_03_2010年各地区一般预算平衡表_04财力类2010" xfId="12130"/>
    <cellStyle name="好_文体广播事业(按照总人口测算）—20080416_财力性转移支付2010年预算参考数_03_2010年各地区一般预算平衡表_04财力类2010 2" xfId="12133"/>
    <cellStyle name="好_文体广播事业(按照总人口测算）—20080416_财力性转移支付2010年预算参考数_03_2010年各地区一般预算平衡表_2010年地方财政一般预算分级平衡情况表（汇总）0524" xfId="27193"/>
    <cellStyle name="好_文体广播事业(按照总人口测算）—20080416_财力性转移支付2010年预算参考数_03_2010年各地区一般预算平衡表_2010年地方财政一般预算分级平衡情况表（汇总）0524 2" xfId="27195"/>
    <cellStyle name="好_文体广播事业(按照总人口测算）—20080416_财力性转移支付2010年预算参考数_03_2010年各地区一般预算平衡表_2010年地方财政一般预算分级平衡情况表（汇总）0524 2 2" xfId="16461"/>
    <cellStyle name="好_文体广播事业(按照总人口测算）—20080416_财力性转移支付2010年预算参考数_03_2010年各地区一般预算平衡表_2010年地方财政一般预算分级平衡情况表（汇总）0524 2 2 2" xfId="16463"/>
    <cellStyle name="好_文体广播事业(按照总人口测算）—20080416_财力性转移支付2010年预算参考数_03_2010年各地区一般预算平衡表_2010年地方财政一般预算分级平衡情况表（汇总）0524 3" xfId="27197"/>
    <cellStyle name="好_文体广播事业(按照总人口测算）—20080416_财力性转移支付2010年预算参考数_03_2010年各地区一般预算平衡表_2010年地方财政一般预算分级平衡情况表（汇总）0524 3 2" xfId="31672"/>
    <cellStyle name="好_文体广播事业(按照总人口测算）—20080416_财力性转移支付2010年预算参考数_03_2010年各地区一般预算平衡表_2010年地方财政一般预算分级平衡情况表（汇总）0524 3 2 2" xfId="31673"/>
    <cellStyle name="好_文体广播事业(按照总人口测算）—20080416_财力性转移支付2010年预算参考数_03_2010年各地区一般预算平衡表_2010年地方财政一般预算分级平衡情况表（汇总）0524 4" xfId="29528"/>
    <cellStyle name="好_文体广播事业(按照总人口测算）—20080416_财力性转移支付2010年预算参考数_03_2010年各地区一般预算平衡表_2010年地方财政一般预算分级平衡情况表（汇总）0524 5" xfId="21595"/>
    <cellStyle name="好_文体广播事业(按照总人口测算）—20080416_财力性转移支付2010年预算参考数_03_2010年各地区一般预算平衡表_2010年地方财政一般预算分级平衡情况表（汇总）0524 5 2" xfId="21597"/>
    <cellStyle name="好_文体广播事业(按照总人口测算）—20080416_财力性转移支付2010年预算参考数_03_2010年各地区一般预算平衡表_2010年地方财政一般预算分级平衡情况表（汇总）0524 6" xfId="21599"/>
    <cellStyle name="好_文体广播事业(按照总人口测算）—20080416_财力性转移支付2010年预算参考数_03_2010年各地区一般预算平衡表_净集中" xfId="30034"/>
    <cellStyle name="好_文体广播事业(按照总人口测算）—20080416_财力性转移支付2010年预算参考数_03_2010年各地区一般预算平衡表_净集中 2" xfId="31675"/>
    <cellStyle name="好_文体广播事业(按照总人口测算）—20080416_财力性转移支付2010年预算参考数_合并" xfId="31676"/>
    <cellStyle name="好_文体广播事业(按照总人口测算）—20080416_财力性转移支付2010年预算参考数_合并 2" xfId="31677"/>
    <cellStyle name="好_文体广播事业(按照总人口测算）—20080416_财力性转移支付2010年预算参考数_合并 2 2" xfId="30849"/>
    <cellStyle name="好_文体广播事业(按照总人口测算）—20080416_财力性转移支付2010年预算参考数_合并 3" xfId="29750"/>
    <cellStyle name="好_文体广播事业(按照总人口测算）—20080416_财力性转移支付2010年预算参考数_华东" xfId="29976"/>
    <cellStyle name="好_文体广播事业(按照总人口测算）—20080416_财力性转移支付2010年预算参考数_华东 2" xfId="31241"/>
    <cellStyle name="好_文体广播事业(按照总人口测算）—20080416_财力性转移支付2010年预算参考数_华东 2 2" xfId="31243"/>
    <cellStyle name="好_文体广播事业(按照总人口测算）—20080416_财力性转移支付2010年预算参考数_华东 3" xfId="31678"/>
    <cellStyle name="好_文体广播事业(按照总人口测算）—20080416_财力性转移支付2010年预算参考数_隋心对账单定稿0514" xfId="10651"/>
    <cellStyle name="好_文体广播事业(按照总人口测算）—20080416_财力性转移支付2010年预算参考数_隋心对账单定稿0514 2" xfId="31679"/>
    <cellStyle name="好_文体广播事业(按照总人口测算）—20080416_财力性转移支付2010年预算参考数_隋心对账单定稿0514 2 2" xfId="31680"/>
    <cellStyle name="好_文体广播事业(按照总人口测算）—20080416_财力性转移支付2010年预算参考数_隋心对账单定稿0514 3" xfId="27244"/>
    <cellStyle name="好_文体广播事业(按照总人口测算）—20080416_合并" xfId="17117"/>
    <cellStyle name="好_文体广播事业(按照总人口测算）—20080416_合并 2" xfId="129"/>
    <cellStyle name="好_文体广播事业(按照总人口测算）—20080416_合并 2 2" xfId="988"/>
    <cellStyle name="好_文体广播事业(按照总人口测算）—20080416_合并 3" xfId="80"/>
    <cellStyle name="好_文体广播事业(按照总人口测算）—20080416_华东" xfId="31681"/>
    <cellStyle name="好_文体广播事业(按照总人口测算）—20080416_华东 2" xfId="27052"/>
    <cellStyle name="好_文体广播事业(按照总人口测算）—20080416_华东 2 2" xfId="31682"/>
    <cellStyle name="好_文体广播事业(按照总人口测算）—20080416_华东 3" xfId="27054"/>
    <cellStyle name="好_文体广播事业(按照总人口测算）—20080416_民生政策最低支出需求" xfId="559"/>
    <cellStyle name="好_文体广播事业(按照总人口测算）—20080416_民生政策最低支出需求 2" xfId="31683"/>
    <cellStyle name="好_文体广播事业(按照总人口测算）—20080416_民生政策最低支出需求 2 2" xfId="21142"/>
    <cellStyle name="好_文体广播事业(按照总人口测算）—20080416_民生政策最低支出需求 2 2 2" xfId="17997"/>
    <cellStyle name="好_文体广播事业(按照总人口测算）—20080416_民生政策最低支出需求 2 3" xfId="22469"/>
    <cellStyle name="好_文体广播事业(按照总人口测算）—20080416_民生政策最低支出需求 2 4" xfId="22475"/>
    <cellStyle name="好_文体广播事业(按照总人口测算）—20080416_民生政策最低支出需求 3" xfId="31684"/>
    <cellStyle name="好_文体广播事业(按照总人口测算）—20080416_民生政策最低支出需求 3 2" xfId="31685"/>
    <cellStyle name="好_文体广播事业(按照总人口测算）—20080416_民生政策最低支出需求 3 2 2" xfId="31686"/>
    <cellStyle name="好_文体广播事业(按照总人口测算）—20080416_民生政策最低支出需求 4" xfId="30444"/>
    <cellStyle name="好_文体广播事业(按照总人口测算）—20080416_民生政策最低支出需求 5" xfId="26078"/>
    <cellStyle name="好_文体广播事业(按照总人口测算）—20080416_民生政策最低支出需求 5 2" xfId="31687"/>
    <cellStyle name="好_文体广播事业(按照总人口测算）—20080416_民生政策最低支出需求 6" xfId="359"/>
    <cellStyle name="好_文体广播事业(按照总人口测算）—20080416_民生政策最低支出需求_03_2010年各地区一般预算平衡表" xfId="31688"/>
    <cellStyle name="好_文体广播事业(按照总人口测算）—20080416_民生政策最低支出需求_03_2010年各地区一般预算平衡表 2" xfId="31690"/>
    <cellStyle name="好_文体广播事业(按照总人口测算）—20080416_民生政策最低支出需求_03_2010年各地区一般预算平衡表 2 2" xfId="31691"/>
    <cellStyle name="好_文体广播事业(按照总人口测算）—20080416_民生政策最低支出需求_03_2010年各地区一般预算平衡表 2 2 2" xfId="31692"/>
    <cellStyle name="好_文体广播事业(按照总人口测算）—20080416_民生政策最低支出需求_03_2010年各地区一般预算平衡表 3" xfId="2919"/>
    <cellStyle name="好_文体广播事业(按照总人口测算）—20080416_民生政策最低支出需求_03_2010年各地区一般预算平衡表 3 2" xfId="2923"/>
    <cellStyle name="好_文体广播事业(按照总人口测算）—20080416_民生政策最低支出需求_03_2010年各地区一般预算平衡表 3 2 2" xfId="2926"/>
    <cellStyle name="好_文体广播事业(按照总人口测算）—20080416_民生政策最低支出需求_03_2010年各地区一般预算平衡表 4" xfId="11844"/>
    <cellStyle name="好_文体广播事业(按照总人口测算）—20080416_民生政策最低支出需求_03_2010年各地区一般预算平衡表 5" xfId="16225"/>
    <cellStyle name="好_文体广播事业(按照总人口测算）—20080416_民生政策最低支出需求_03_2010年各地区一般预算平衡表 5 2" xfId="16227"/>
    <cellStyle name="好_文体广播事业(按照总人口测算）—20080416_民生政策最低支出需求_03_2010年各地区一般预算平衡表 6" xfId="31693"/>
    <cellStyle name="好_文体广播事业(按照总人口测算）—20080416_民生政策最低支出需求_03_2010年各地区一般预算平衡表_04财力类2010" xfId="7152"/>
    <cellStyle name="好_文体广播事业(按照总人口测算）—20080416_民生政策最低支出需求_03_2010年各地区一般预算平衡表_04财力类2010 2" xfId="7154"/>
    <cellStyle name="好_文体广播事业(按照总人口测算）—20080416_民生政策最低支出需求_03_2010年各地区一般预算平衡表_2010年地方财政一般预算分级平衡情况表（汇总）0524" xfId="1143"/>
    <cellStyle name="好_文体广播事业(按照总人口测算）—20080416_民生政策最低支出需求_03_2010年各地区一般预算平衡表_2010年地方财政一般预算分级平衡情况表（汇总）0524 2" xfId="1147"/>
    <cellStyle name="好_文体广播事业(按照总人口测算）—20080416_民生政策最低支出需求_03_2010年各地区一般预算平衡表_2010年地方财政一般预算分级平衡情况表（汇总）0524 2 2" xfId="25528"/>
    <cellStyle name="好_文体广播事业(按照总人口测算）—20080416_民生政策最低支出需求_03_2010年各地区一般预算平衡表_2010年地方财政一般预算分级平衡情况表（汇总）0524 2 2 2" xfId="30373"/>
    <cellStyle name="好_文体广播事业(按照总人口测算）—20080416_民生政策最低支出需求_03_2010年各地区一般预算平衡表_2010年地方财政一般预算分级平衡情况表（汇总）0524 3" xfId="25530"/>
    <cellStyle name="好_文体广播事业(按照总人口测算）—20080416_民生政策最低支出需求_03_2010年各地区一般预算平衡表_2010年地方财政一般预算分级平衡情况表（汇总）0524 3 2" xfId="18061"/>
    <cellStyle name="好_文体广播事业(按照总人口测算）—20080416_民生政策最低支出需求_03_2010年各地区一般预算平衡表_2010年地方财政一般预算分级平衡情况表（汇总）0524 3 2 2" xfId="18063"/>
    <cellStyle name="好_文体广播事业(按照总人口测算）—20080416_民生政策最低支出需求_03_2010年各地区一般预算平衡表_2010年地方财政一般预算分级平衡情况表（汇总）0524 4" xfId="25532"/>
    <cellStyle name="好_文体广播事业(按照总人口测算）—20080416_民生政策最低支出需求_03_2010年各地区一般预算平衡表_2010年地方财政一般预算分级平衡情况表（汇总）0524 5" xfId="31694"/>
    <cellStyle name="好_文体广播事业(按照总人口测算）—20080416_民生政策最低支出需求_03_2010年各地区一般预算平衡表_2010年地方财政一般预算分级平衡情况表（汇总）0524 5 2" xfId="31695"/>
    <cellStyle name="好_文体广播事业(按照总人口测算）—20080416_民生政策最低支出需求_03_2010年各地区一般预算平衡表_2010年地方财政一般预算分级平衡情况表（汇总）0524 6" xfId="13196"/>
    <cellStyle name="好_文体广播事业(按照总人口测算）—20080416_民生政策最低支出需求_03_2010年各地区一般预算平衡表_净集中" xfId="31696"/>
    <cellStyle name="好_文体广播事业(按照总人口测算）—20080416_民生政策最低支出需求_03_2010年各地区一般预算平衡表_净集中 2" xfId="18297"/>
    <cellStyle name="好_文体广播事业(按照总人口测算）—20080416_民生政策最低支出需求_财力性转移支付2010年预算参考数" xfId="31697"/>
    <cellStyle name="好_文体广播事业(按照总人口测算）—20080416_民生政策最低支出需求_财力性转移支付2010年预算参考数 2" xfId="31698"/>
    <cellStyle name="好_文体广播事业(按照总人口测算）—20080416_民生政策最低支出需求_财力性转移支付2010年预算参考数 2 2" xfId="31699"/>
    <cellStyle name="好_文体广播事业(按照总人口测算）—20080416_民生政策最低支出需求_财力性转移支付2010年预算参考数 2 2 2" xfId="31700"/>
    <cellStyle name="好_文体广播事业(按照总人口测算）—20080416_民生政策最低支出需求_财力性转移支付2010年预算参考数 2 3" xfId="31701"/>
    <cellStyle name="好_文体广播事业(按照总人口测算）—20080416_民生政策最低支出需求_财力性转移支付2010年预算参考数 2 4" xfId="26233"/>
    <cellStyle name="好_文体广播事业(按照总人口测算）—20080416_民生政策最低支出需求_财力性转移支付2010年预算参考数 3" xfId="31702"/>
    <cellStyle name="好_文体广播事业(按照总人口测算）—20080416_民生政策最低支出需求_财力性转移支付2010年预算参考数 3 2" xfId="15152"/>
    <cellStyle name="好_文体广播事业(按照总人口测算）—20080416_民生政策最低支出需求_财力性转移支付2010年预算参考数 3 2 2" xfId="15154"/>
    <cellStyle name="好_文体广播事业(按照总人口测算）—20080416_民生政策最低支出需求_财力性转移支付2010年预算参考数 4" xfId="31703"/>
    <cellStyle name="好_文体广播事业(按照总人口测算）—20080416_民生政策最低支出需求_财力性转移支付2010年预算参考数 5" xfId="17481"/>
    <cellStyle name="好_文体广播事业(按照总人口测算）—20080416_民生政策最低支出需求_财力性转移支付2010年预算参考数 5 2" xfId="31704"/>
    <cellStyle name="好_文体广播事业(按照总人口测算）—20080416_民生政策最低支出需求_财力性转移支付2010年预算参考数 6" xfId="31705"/>
    <cellStyle name="好_文体广播事业(按照总人口测算）—20080416_民生政策最低支出需求_财力性转移支付2010年预算参考数_03_2010年各地区一般预算平衡表" xfId="6880"/>
    <cellStyle name="好_文体广播事业(按照总人口测算）—20080416_民生政策最低支出需求_财力性转移支付2010年预算参考数_03_2010年各地区一般预算平衡表 2" xfId="19779"/>
    <cellStyle name="好_文体广播事业(按照总人口测算）—20080416_民生政策最低支出需求_财力性转移支付2010年预算参考数_03_2010年各地区一般预算平衡表 2 2" xfId="31706"/>
    <cellStyle name="好_文体广播事业(按照总人口测算）—20080416_民生政策最低支出需求_财力性转移支付2010年预算参考数_03_2010年各地区一般预算平衡表 2 2 2" xfId="31707"/>
    <cellStyle name="好_文体广播事业(按照总人口测算）—20080416_民生政策最低支出需求_财力性转移支付2010年预算参考数_03_2010年各地区一般预算平衡表 3" xfId="13480"/>
    <cellStyle name="好_文体广播事业(按照总人口测算）—20080416_民生政策最低支出需求_财力性转移支付2010年预算参考数_03_2010年各地区一般预算平衡表 3 2" xfId="13484"/>
    <cellStyle name="好_文体广播事业(按照总人口测算）—20080416_民生政策最低支出需求_财力性转移支付2010年预算参考数_03_2010年各地区一般预算平衡表 3 2 2" xfId="13486"/>
    <cellStyle name="好_文体广播事业(按照总人口测算）—20080416_民生政策最低支出需求_财力性转移支付2010年预算参考数_03_2010年各地区一般预算平衡表 4" xfId="29310"/>
    <cellStyle name="好_文体广播事业(按照总人口测算）—20080416_民生政策最低支出需求_财力性转移支付2010年预算参考数_03_2010年各地区一般预算平衡表 5" xfId="9085"/>
    <cellStyle name="好_文体广播事业(按照总人口测算）—20080416_民生政策最低支出需求_财力性转移支付2010年预算参考数_03_2010年各地区一般预算平衡表 5 2" xfId="12691"/>
    <cellStyle name="好_文体广播事业(按照总人口测算）—20080416_民生政策最低支出需求_财力性转移支付2010年预算参考数_03_2010年各地区一般预算平衡表 6" xfId="23480"/>
    <cellStyle name="好_文体广播事业(按照总人口测算）—20080416_民生政策最低支出需求_财力性转移支付2010年预算参考数_03_2010年各地区一般预算平衡表_04财力类2010" xfId="31708"/>
    <cellStyle name="好_文体广播事业(按照总人口测算）—20080416_民生政策最低支出需求_财力性转移支付2010年预算参考数_03_2010年各地区一般预算平衡表_04财力类2010 2" xfId="31709"/>
    <cellStyle name="好_文体广播事业(按照总人口测算）—20080416_民生政策最低支出需求_财力性转移支付2010年预算参考数_03_2010年各地区一般预算平衡表_2010年地方财政一般预算分级平衡情况表（汇总）0524" xfId="1623"/>
    <cellStyle name="好_文体广播事业(按照总人口测算）—20080416_民生政策最低支出需求_财力性转移支付2010年预算参考数_03_2010年各地区一般预算平衡表_2010年地方财政一般预算分级平衡情况表（汇总）0524 2" xfId="1628"/>
    <cellStyle name="好_文体广播事业(按照总人口测算）—20080416_民生政策最低支出需求_财力性转移支付2010年预算参考数_03_2010年各地区一般预算平衡表_2010年地方财政一般预算分级平衡情况表（汇总）0524 2 2" xfId="10430"/>
    <cellStyle name="好_文体广播事业(按照总人口测算）—20080416_民生政策最低支出需求_财力性转移支付2010年预算参考数_03_2010年各地区一般预算平衡表_2010年地方财政一般预算分级平衡情况表（汇总）0524 2 2 2" xfId="31710"/>
    <cellStyle name="好_文体广播事业(按照总人口测算）—20080416_民生政策最低支出需求_财力性转移支付2010年预算参考数_03_2010年各地区一般预算平衡表_2010年地方财政一般预算分级平衡情况表（汇总）0524 3" xfId="4753"/>
    <cellStyle name="好_文体广播事业(按照总人口测算）—20080416_民生政策最低支出需求_财力性转移支付2010年预算参考数_03_2010年各地区一般预算平衡表_2010年地方财政一般预算分级平衡情况表（汇总）0524 3 2" xfId="4755"/>
    <cellStyle name="好_文体广播事业(按照总人口测算）—20080416_民生政策最低支出需求_财力性转移支付2010年预算参考数_03_2010年各地区一般预算平衡表_2010年地方财政一般预算分级平衡情况表（汇总）0524 3 2 2" xfId="31711"/>
    <cellStyle name="好_文体广播事业(按照总人口测算）—20080416_民生政策最低支出需求_财力性转移支付2010年预算参考数_03_2010年各地区一般预算平衡表_2010年地方财政一般预算分级平衡情况表（汇总）0524 4" xfId="31712"/>
    <cellStyle name="好_文体广播事业(按照总人口测算）—20080416_民生政策最低支出需求_财力性转移支付2010年预算参考数_03_2010年各地区一般预算平衡表_2010年地方财政一般预算分级平衡情况表（汇总）0524 5" xfId="31713"/>
    <cellStyle name="好_文体广播事业(按照总人口测算）—20080416_民生政策最低支出需求_财力性转移支付2010年预算参考数_03_2010年各地区一般预算平衡表_2010年地方财政一般预算分级平衡情况表（汇总）0524 5 2" xfId="31714"/>
    <cellStyle name="好_文体广播事业(按照总人口测算）—20080416_民生政策最低支出需求_财力性转移支付2010年预算参考数_03_2010年各地区一般预算平衡表_2010年地方财政一般预算分级平衡情况表（汇总）0524 6" xfId="19190"/>
    <cellStyle name="好_文体广播事业(按照总人口测算）—20080416_民生政策最低支出需求_财力性转移支付2010年预算参考数_03_2010年各地区一般预算平衡表_净集中" xfId="9228"/>
    <cellStyle name="好_文体广播事业(按照总人口测算）—20080416_民生政策最低支出需求_财力性转移支付2010年预算参考数_03_2010年各地区一般预算平衡表_净集中 2" xfId="9231"/>
    <cellStyle name="好_文体广播事业(按照总人口测算）—20080416_民生政策最低支出需求_财力性转移支付2010年预算参考数_合并" xfId="1235"/>
    <cellStyle name="好_文体广播事业(按照总人口测算）—20080416_民生政策最低支出需求_财力性转移支付2010年预算参考数_合并 2" xfId="31715"/>
    <cellStyle name="好_文体广播事业(按照总人口测算）—20080416_民生政策最低支出需求_财力性转移支付2010年预算参考数_合并 2 2" xfId="31716"/>
    <cellStyle name="好_文体广播事业(按照总人口测算）—20080416_民生政策最低支出需求_财力性转移支付2010年预算参考数_合并 3" xfId="31717"/>
    <cellStyle name="好_文体广播事业(按照总人口测算）—20080416_民生政策最低支出需求_财力性转移支付2010年预算参考数_华东" xfId="8917"/>
    <cellStyle name="好_文体广播事业(按照总人口测算）—20080416_民生政策最低支出需求_财力性转移支付2010年预算参考数_华东 2" xfId="31718"/>
    <cellStyle name="好_文体广播事业(按照总人口测算）—20080416_民生政策最低支出需求_财力性转移支付2010年预算参考数_华东 2 2" xfId="31719"/>
    <cellStyle name="好_文体广播事业(按照总人口测算）—20080416_民生政策最低支出需求_财力性转移支付2010年预算参考数_华东 3" xfId="19887"/>
    <cellStyle name="好_文体广播事业(按照总人口测算）—20080416_民生政策最低支出需求_财力性转移支付2010年预算参考数_隋心对账单定稿0514" xfId="30433"/>
    <cellStyle name="好_文体广播事业(按照总人口测算）—20080416_民生政策最低支出需求_财力性转移支付2010年预算参考数_隋心对账单定稿0514 2" xfId="22505"/>
    <cellStyle name="好_文体广播事业(按照总人口测算）—20080416_民生政策最低支出需求_财力性转移支付2010年预算参考数_隋心对账单定稿0514 2 2" xfId="22508"/>
    <cellStyle name="好_文体广播事业(按照总人口测算）—20080416_民生政策最低支出需求_财力性转移支付2010年预算参考数_隋心对账单定稿0514 3" xfId="22514"/>
    <cellStyle name="好_文体广播事业(按照总人口测算）—20080416_民生政策最低支出需求_合并" xfId="31720"/>
    <cellStyle name="好_文体广播事业(按照总人口测算）—20080416_民生政策最低支出需求_合并 2" xfId="31721"/>
    <cellStyle name="好_文体广播事业(按照总人口测算）—20080416_民生政策最低支出需求_合并 2 2" xfId="31722"/>
    <cellStyle name="好_文体广播事业(按照总人口测算）—20080416_民生政策最低支出需求_合并 3" xfId="29543"/>
    <cellStyle name="好_文体广播事业(按照总人口测算）—20080416_民生政策最低支出需求_华东" xfId="31723"/>
    <cellStyle name="好_文体广播事业(按照总人口测算）—20080416_民生政策最低支出需求_华东 2" xfId="31724"/>
    <cellStyle name="好_文体广播事业(按照总人口测算）—20080416_民生政策最低支出需求_华东 2 2" xfId="30297"/>
    <cellStyle name="好_文体广播事业(按照总人口测算）—20080416_民生政策最低支出需求_华东 3" xfId="26677"/>
    <cellStyle name="好_文体广播事业(按照总人口测算）—20080416_民生政策最低支出需求_隋心对账单定稿0514" xfId="31725"/>
    <cellStyle name="好_文体广播事业(按照总人口测算）—20080416_民生政策最低支出需求_隋心对账单定稿0514 2" xfId="5970"/>
    <cellStyle name="好_文体广播事业(按照总人口测算）—20080416_民生政策最低支出需求_隋心对账单定稿0514 2 2" xfId="1597"/>
    <cellStyle name="好_文体广播事业(按照总人口测算）—20080416_民生政策最低支出需求_隋心对账单定稿0514 3" xfId="4090"/>
    <cellStyle name="好_文体广播事业(按照总人口测算）—20080416_隋心对账单定稿0514" xfId="21367"/>
    <cellStyle name="好_文体广播事业(按照总人口测算）—20080416_隋心对账单定稿0514 2" xfId="21369"/>
    <cellStyle name="好_文体广播事业(按照总人口测算）—20080416_隋心对账单定稿0514 2 2" xfId="21372"/>
    <cellStyle name="好_文体广播事业(按照总人口测算）—20080416_隋心对账单定稿0514 3" xfId="31726"/>
    <cellStyle name="好_文体广播事业(按照总人口测算）—20080416_县市旗测算-新科目（含人口规模效应）" xfId="30755"/>
    <cellStyle name="好_文体广播事业(按照总人口测算）—20080416_县市旗测算-新科目（含人口规模效应） 2" xfId="31728"/>
    <cellStyle name="好_文体广播事业(按照总人口测算）—20080416_县市旗测算-新科目（含人口规模效应） 2 2" xfId="31729"/>
    <cellStyle name="好_文体广播事业(按照总人口测算）—20080416_县市旗测算-新科目（含人口规模效应） 2 2 2" xfId="31730"/>
    <cellStyle name="好_文体广播事业(按照总人口测算）—20080416_县市旗测算-新科目（含人口规模效应） 2 3" xfId="31731"/>
    <cellStyle name="好_文体广播事业(按照总人口测算）—20080416_县市旗测算-新科目（含人口规模效应） 2 4" xfId="31732"/>
    <cellStyle name="好_文体广播事业(按照总人口测算）—20080416_县市旗测算-新科目（含人口规模效应） 3" xfId="11753"/>
    <cellStyle name="好_文体广播事业(按照总人口测算）—20080416_县市旗测算-新科目（含人口规模效应） 3 2" xfId="31733"/>
    <cellStyle name="好_文体广播事业(按照总人口测算）—20080416_县市旗测算-新科目（含人口规模效应） 3 2 2" xfId="31734"/>
    <cellStyle name="好_文体广播事业(按照总人口测算）—20080416_县市旗测算-新科目（含人口规模效应） 4" xfId="31735"/>
    <cellStyle name="好_文体广播事业(按照总人口测算）—20080416_县市旗测算-新科目（含人口规模效应） 5" xfId="31736"/>
    <cellStyle name="好_文体广播事业(按照总人口测算）—20080416_县市旗测算-新科目（含人口规模效应） 5 2" xfId="31737"/>
    <cellStyle name="好_文体广播事业(按照总人口测算）—20080416_县市旗测算-新科目（含人口规模效应） 6" xfId="27223"/>
    <cellStyle name="好_文体广播事业(按照总人口测算）—20080416_县市旗测算-新科目（含人口规模效应）_03_2010年各地区一般预算平衡表" xfId="18158"/>
    <cellStyle name="好_文体广播事业(按照总人口测算）—20080416_县市旗测算-新科目（含人口规模效应）_03_2010年各地区一般预算平衡表 2" xfId="1971"/>
    <cellStyle name="好_文体广播事业(按照总人口测算）—20080416_县市旗测算-新科目（含人口规模效应）_03_2010年各地区一般预算平衡表 2 2" xfId="20040"/>
    <cellStyle name="好_文体广播事业(按照总人口测算）—20080416_县市旗测算-新科目（含人口规模效应）_03_2010年各地区一般预算平衡表 2 2 2" xfId="20043"/>
    <cellStyle name="好_文体广播事业(按照总人口测算）—20080416_县市旗测算-新科目（含人口规模效应）_03_2010年各地区一般预算平衡表 3" xfId="17436"/>
    <cellStyle name="好_文体广播事业(按照总人口测算）—20080416_县市旗测算-新科目（含人口规模效应）_03_2010年各地区一般预算平衡表 3 2" xfId="17439"/>
    <cellStyle name="好_文体广播事业(按照总人口测算）—20080416_县市旗测算-新科目（含人口规模效应）_03_2010年各地区一般预算平衡表 3 2 2" xfId="20050"/>
    <cellStyle name="好_文体广播事业(按照总人口测算）—20080416_县市旗测算-新科目（含人口规模效应）_03_2010年各地区一般预算平衡表 4" xfId="20053"/>
    <cellStyle name="好_文体广播事业(按照总人口测算）—20080416_县市旗测算-新科目（含人口规模效应）_03_2010年各地区一般预算平衡表 5" xfId="20061"/>
    <cellStyle name="好_文体广播事业(按照总人口测算）—20080416_县市旗测算-新科目（含人口规模效应）_03_2010年各地区一般预算平衡表 5 2" xfId="20064"/>
    <cellStyle name="好_文体广播事业(按照总人口测算）—20080416_县市旗测算-新科目（含人口规模效应）_03_2010年各地区一般预算平衡表 6" xfId="20067"/>
    <cellStyle name="好_文体广播事业(按照总人口测算）—20080416_县市旗测算-新科目（含人口规模效应）_03_2010年各地区一般预算平衡表_04财力类2010" xfId="16791"/>
    <cellStyle name="好_文体广播事业(按照总人口测算）—20080416_县市旗测算-新科目（含人口规模效应）_03_2010年各地区一般预算平衡表_04财力类2010 2" xfId="16794"/>
    <cellStyle name="好_文体广播事业(按照总人口测算）—20080416_县市旗测算-新科目（含人口规模效应）_03_2010年各地区一般预算平衡表_2010年地方财政一般预算分级平衡情况表（汇总）0524" xfId="11934"/>
    <cellStyle name="好_文体广播事业(按照总人口测算）—20080416_县市旗测算-新科目（含人口规模效应）_03_2010年各地区一般预算平衡表_2010年地方财政一般预算分级平衡情况表（汇总）0524 2" xfId="31738"/>
    <cellStyle name="好_文体广播事业(按照总人口测算）—20080416_县市旗测算-新科目（含人口规模效应）_03_2010年各地区一般预算平衡表_2010年地方财政一般预算分级平衡情况表（汇总）0524 2 2" xfId="31739"/>
    <cellStyle name="好_文体广播事业(按照总人口测算）—20080416_县市旗测算-新科目（含人口规模效应）_03_2010年各地区一般预算平衡表_2010年地方财政一般预算分级平衡情况表（汇总）0524 2 2 2" xfId="31740"/>
    <cellStyle name="好_文体广播事业(按照总人口测算）—20080416_县市旗测算-新科目（含人口规模效应）_03_2010年各地区一般预算平衡表_2010年地方财政一般预算分级平衡情况表（汇总）0524 3" xfId="19029"/>
    <cellStyle name="好_文体广播事业(按照总人口测算）—20080416_县市旗测算-新科目（含人口规模效应）_03_2010年各地区一般预算平衡表_2010年地方财政一般预算分级平衡情况表（汇总）0524 3 2" xfId="31741"/>
    <cellStyle name="好_文体广播事业(按照总人口测算）—20080416_县市旗测算-新科目（含人口规模效应）_03_2010年各地区一般预算平衡表_2010年地方财政一般预算分级平衡情况表（汇总）0524 3 2 2" xfId="31742"/>
    <cellStyle name="好_文体广播事业(按照总人口测算）—20080416_县市旗测算-新科目（含人口规模效应）_03_2010年各地区一般预算平衡表_2010年地方财政一般预算分级平衡情况表（汇总）0524 4" xfId="31743"/>
    <cellStyle name="好_文体广播事业(按照总人口测算）—20080416_县市旗测算-新科目（含人口规模效应）_03_2010年各地区一般预算平衡表_2010年地方财政一般预算分级平衡情况表（汇总）0524 5" xfId="31744"/>
    <cellStyle name="好_文体广播事业(按照总人口测算）—20080416_县市旗测算-新科目（含人口规模效应）_03_2010年各地区一般预算平衡表_2010年地方财政一般预算分级平衡情况表（汇总）0524 5 2" xfId="31746"/>
    <cellStyle name="好_文体广播事业(按照总人口测算）—20080416_县市旗测算-新科目（含人口规模效应）_03_2010年各地区一般预算平衡表_2010年地方财政一般预算分级平衡情况表（汇总）0524 6" xfId="31747"/>
    <cellStyle name="好_文体广播事业(按照总人口测算）—20080416_县市旗测算-新科目（含人口规模效应）_03_2010年各地区一般预算平衡表_净集中" xfId="16499"/>
    <cellStyle name="好_文体广播事业(按照总人口测算）—20080416_县市旗测算-新科目（含人口规模效应）_03_2010年各地区一般预算平衡表_净集中 2" xfId="31748"/>
    <cellStyle name="好_文体广播事业(按照总人口测算）—20080416_县市旗测算-新科目（含人口规模效应）_财力性转移支付2010年预算参考数" xfId="26878"/>
    <cellStyle name="好_文体广播事业(按照总人口测算）—20080416_县市旗测算-新科目（含人口规模效应）_财力性转移支付2010年预算参考数 2" xfId="26880"/>
    <cellStyle name="好_文体广播事业(按照总人口测算）—20080416_县市旗测算-新科目（含人口规模效应）_财力性转移支付2010年预算参考数 2 2" xfId="30160"/>
    <cellStyle name="好_文体广播事业(按照总人口测算）—20080416_县市旗测算-新科目（含人口规模效应）_财力性转移支付2010年预算参考数 2 2 2" xfId="11234"/>
    <cellStyle name="好_文体广播事业(按照总人口测算）—20080416_县市旗测算-新科目（含人口规模效应）_财力性转移支付2010年预算参考数 2 3" xfId="31750"/>
    <cellStyle name="好_文体广播事业(按照总人口测算）—20080416_县市旗测算-新科目（含人口规模效应）_财力性转移支付2010年预算参考数 2 4" xfId="31751"/>
    <cellStyle name="好_文体广播事业(按照总人口测算）—20080416_县市旗测算-新科目（含人口规模效应）_财力性转移支付2010年预算参考数 3" xfId="31752"/>
    <cellStyle name="好_文体广播事业(按照总人口测算）—20080416_县市旗测算-新科目（含人口规模效应）_财力性转移支付2010年预算参考数 3 2" xfId="5211"/>
    <cellStyle name="好_文体广播事业(按照总人口测算）—20080416_县市旗测算-新科目（含人口规模效应）_财力性转移支付2010年预算参考数 3 2 2" xfId="5215"/>
    <cellStyle name="好_文体广播事业(按照总人口测算）—20080416_县市旗测算-新科目（含人口规模效应）_财力性转移支付2010年预算参考数 4" xfId="31753"/>
    <cellStyle name="好_文体广播事业(按照总人口测算）—20080416_县市旗测算-新科目（含人口规模效应）_财力性转移支付2010年预算参考数 5" xfId="31754"/>
    <cellStyle name="好_文体广播事业(按照总人口测算）—20080416_县市旗测算-新科目（含人口规模效应）_财力性转移支付2010年预算参考数 5 2" xfId="23020"/>
    <cellStyle name="好_文体广播事业(按照总人口测算）—20080416_县市旗测算-新科目（含人口规模效应）_财力性转移支付2010年预算参考数 6" xfId="31755"/>
    <cellStyle name="好_文体广播事业(按照总人口测算）—20080416_县市旗测算-新科目（含人口规模效应）_财力性转移支付2010年预算参考数_03_2010年各地区一般预算平衡表" xfId="31756"/>
    <cellStyle name="好_文体广播事业(按照总人口测算）—20080416_县市旗测算-新科目（含人口规模效应）_财力性转移支付2010年预算参考数_03_2010年各地区一般预算平衡表 2" xfId="10953"/>
    <cellStyle name="好_文体广播事业(按照总人口测算）—20080416_县市旗测算-新科目（含人口规模效应）_财力性转移支付2010年预算参考数_03_2010年各地区一般预算平衡表 2 2" xfId="3094"/>
    <cellStyle name="好_文体广播事业(按照总人口测算）—20080416_县市旗测算-新科目（含人口规模效应）_财力性转移支付2010年预算参考数_03_2010年各地区一般预算平衡表 2 2 2" xfId="3098"/>
    <cellStyle name="好_文体广播事业(按照总人口测算）—20080416_县市旗测算-新科目（含人口规模效应）_财力性转移支付2010年预算参考数_03_2010年各地区一般预算平衡表 3" xfId="31757"/>
    <cellStyle name="好_文体广播事业(按照总人口测算）—20080416_县市旗测算-新科目（含人口规模效应）_财力性转移支付2010年预算参考数_03_2010年各地区一般预算平衡表 3 2" xfId="31758"/>
    <cellStyle name="好_文体广播事业(按照总人口测算）—20080416_县市旗测算-新科目（含人口规模效应）_财力性转移支付2010年预算参考数_03_2010年各地区一般预算平衡表 3 2 2" xfId="31759"/>
    <cellStyle name="好_文体广播事业(按照总人口测算）—20080416_县市旗测算-新科目（含人口规模效应）_财力性转移支付2010年预算参考数_03_2010年各地区一般预算平衡表 4" xfId="16497"/>
    <cellStyle name="好_文体广播事业(按照总人口测算）—20080416_县市旗测算-新科目（含人口规模效应）_财力性转移支付2010年预算参考数_03_2010年各地区一般预算平衡表 5" xfId="6161"/>
    <cellStyle name="好_文体广播事业(按照总人口测算）—20080416_县市旗测算-新科目（含人口规模效应）_财力性转移支付2010年预算参考数_03_2010年各地区一般预算平衡表 5 2" xfId="6164"/>
    <cellStyle name="好_文体广播事业(按照总人口测算）—20080416_县市旗测算-新科目（含人口规模效应）_财力性转移支付2010年预算参考数_03_2010年各地区一般预算平衡表 6" xfId="2205"/>
    <cellStyle name="好_文体广播事业(按照总人口测算）—20080416_县市旗测算-新科目（含人口规模效应）_财力性转移支付2010年预算参考数_03_2010年各地区一般预算平衡表_04财力类2010" xfId="31760"/>
    <cellStyle name="好_文体广播事业(按照总人口测算）—20080416_县市旗测算-新科目（含人口规模效应）_财力性转移支付2010年预算参考数_03_2010年各地区一般预算平衡表_04财力类2010 2" xfId="31761"/>
    <cellStyle name="好_文体广播事业(按照总人口测算）—20080416_县市旗测算-新科目（含人口规模效应）_财力性转移支付2010年预算参考数_03_2010年各地区一般预算平衡表_2010年地方财政一般预算分级平衡情况表（汇总）0524" xfId="5528"/>
    <cellStyle name="好_文体广播事业(按照总人口测算）—20080416_县市旗测算-新科目（含人口规模效应）_财力性转移支付2010年预算参考数_03_2010年各地区一般预算平衡表_2010年地方财政一般预算分级平衡情况表（汇总）0524 2" xfId="5532"/>
    <cellStyle name="好_文体广播事业(按照总人口测算）—20080416_县市旗测算-新科目（含人口规模效应）_财力性转移支付2010年预算参考数_03_2010年各地区一般预算平衡表_2010年地方财政一般预算分级平衡情况表（汇总）0524 2 2" xfId="11884"/>
    <cellStyle name="好_文体广播事业(按照总人口测算）—20080416_县市旗测算-新科目（含人口规模效应）_财力性转移支付2010年预算参考数_03_2010年各地区一般预算平衡表_2010年地方财政一般预算分级平衡情况表（汇总）0524 2 2 2" xfId="31762"/>
    <cellStyle name="好_文体广播事业(按照总人口测算）—20080416_县市旗测算-新科目（含人口规模效应）_财力性转移支付2010年预算参考数_03_2010年各地区一般预算平衡表_2010年地方财政一般预算分级平衡情况表（汇总）0524 3" xfId="13833"/>
    <cellStyle name="好_文体广播事业(按照总人口测算）—20080416_县市旗测算-新科目（含人口规模效应）_财力性转移支付2010年预算参考数_03_2010年各地区一般预算平衡表_2010年地方财政一般预算分级平衡情况表（汇总）0524 3 2" xfId="31763"/>
    <cellStyle name="好_文体广播事业(按照总人口测算）—20080416_县市旗测算-新科目（含人口规模效应）_财力性转移支付2010年预算参考数_03_2010年各地区一般预算平衡表_2010年地方财政一般预算分级平衡情况表（汇总）0524 3 2 2" xfId="26404"/>
    <cellStyle name="好_文体广播事业(按照总人口测算）—20080416_县市旗测算-新科目（含人口规模效应）_财力性转移支付2010年预算参考数_03_2010年各地区一般预算平衡表_2010年地方财政一般预算分级平衡情况表（汇总）0524 4" xfId="31764"/>
    <cellStyle name="好_文体广播事业(按照总人口测算）—20080416_县市旗测算-新科目（含人口规模效应）_财力性转移支付2010年预算参考数_03_2010年各地区一般预算平衡表_2010年地方财政一般预算分级平衡情况表（汇总）0524 5" xfId="6586"/>
    <cellStyle name="好_文体广播事业(按照总人口测算）—20080416_县市旗测算-新科目（含人口规模效应）_财力性转移支付2010年预算参考数_03_2010年各地区一般预算平衡表_2010年地方财政一般预算分级平衡情况表（汇总）0524 5 2" xfId="6590"/>
    <cellStyle name="好_文体广播事业(按照总人口测算）—20080416_县市旗测算-新科目（含人口规模效应）_财力性转移支付2010年预算参考数_03_2010年各地区一般预算平衡表_2010年地方财政一般预算分级平衡情况表（汇总）0524 6" xfId="31765"/>
    <cellStyle name="好_文体广播事业(按照总人口测算）—20080416_县市旗测算-新科目（含人口规模效应）_财力性转移支付2010年预算参考数_03_2010年各地区一般预算平衡表_净集中" xfId="12479"/>
    <cellStyle name="好_文体广播事业(按照总人口测算）—20080416_县市旗测算-新科目（含人口规模效应）_财力性转移支付2010年预算参考数_03_2010年各地区一般预算平衡表_净集中 2" xfId="12482"/>
    <cellStyle name="好_文体广播事业(按照总人口测算）—20080416_县市旗测算-新科目（含人口规模效应）_财力性转移支付2010年预算参考数_合并" xfId="12345"/>
    <cellStyle name="好_文体广播事业(按照总人口测算）—20080416_县市旗测算-新科目（含人口规模效应）_财力性转移支付2010年预算参考数_合并 2" xfId="403"/>
    <cellStyle name="好_文体广播事业(按照总人口测算）—20080416_县市旗测算-新科目（含人口规模效应）_财力性转移支付2010年预算参考数_合并 2 2" xfId="411"/>
    <cellStyle name="好_文体广播事业(按照总人口测算）—20080416_县市旗测算-新科目（含人口规模效应）_财力性转移支付2010年预算参考数_合并 3" xfId="5875"/>
    <cellStyle name="好_文体广播事业(按照总人口测算）—20080416_县市旗测算-新科目（含人口规模效应）_财力性转移支付2010年预算参考数_华东" xfId="10927"/>
    <cellStyle name="好_文体广播事业(按照总人口测算）—20080416_县市旗测算-新科目（含人口规模效应）_财力性转移支付2010年预算参考数_华东 2" xfId="10930"/>
    <cellStyle name="好_文体广播事业(按照总人口测算）—20080416_县市旗测算-新科目（含人口规模效应）_财力性转移支付2010年预算参考数_华东 2 2" xfId="10933"/>
    <cellStyle name="好_文体广播事业(按照总人口测算）—20080416_县市旗测算-新科目（含人口规模效应）_财力性转移支付2010年预算参考数_华东 3" xfId="10941"/>
    <cellStyle name="好_文体广播事业(按照总人口测算）—20080416_县市旗测算-新科目（含人口规模效应）_财力性转移支付2010年预算参考数_隋心对账单定稿0514" xfId="31766"/>
    <cellStyle name="好_文体广播事业(按照总人口测算）—20080416_县市旗测算-新科目（含人口规模效应）_财力性转移支付2010年预算参考数_隋心对账单定稿0514 2" xfId="16307"/>
    <cellStyle name="好_文体广播事业(按照总人口测算）—20080416_县市旗测算-新科目（含人口规模效应）_财力性转移支付2010年预算参考数_隋心对账单定稿0514 2 2" xfId="26263"/>
    <cellStyle name="好_文体广播事业(按照总人口测算）—20080416_县市旗测算-新科目（含人口规模效应）_财力性转移支付2010年预算参考数_隋心对账单定稿0514 3" xfId="31767"/>
    <cellStyle name="好_文体广播事业(按照总人口测算）—20080416_县市旗测算-新科目（含人口规模效应）_合并" xfId="22363"/>
    <cellStyle name="好_文体广播事业(按照总人口测算）—20080416_县市旗测算-新科目（含人口规模效应）_合并 2" xfId="22365"/>
    <cellStyle name="好_文体广播事业(按照总人口测算）—20080416_县市旗测算-新科目（含人口规模效应）_合并 2 2" xfId="31768"/>
    <cellStyle name="好_文体广播事业(按照总人口测算）—20080416_县市旗测算-新科目（含人口规模效应）_合并 3" xfId="17168"/>
    <cellStyle name="好_文体广播事业(按照总人口测算）—20080416_县市旗测算-新科目（含人口规模效应）_华东" xfId="2066"/>
    <cellStyle name="好_文体广播事业(按照总人口测算）—20080416_县市旗测算-新科目（含人口规模效应）_华东 2" xfId="22037"/>
    <cellStyle name="好_文体广播事业(按照总人口测算）—20080416_县市旗测算-新科目（含人口规模效应）_华东 2 2" xfId="1314"/>
    <cellStyle name="好_文体广播事业(按照总人口测算）—20080416_县市旗测算-新科目（含人口规模效应）_华东 3" xfId="10592"/>
    <cellStyle name="好_文体广播事业(按照总人口测算）—20080416_县市旗测算-新科目（含人口规模效应）_隋心对账单定稿0514" xfId="14407"/>
    <cellStyle name="好_文体广播事业(按照总人口测算）—20080416_县市旗测算-新科目（含人口规模效应）_隋心对账单定稿0514 2" xfId="31769"/>
    <cellStyle name="好_文体广播事业(按照总人口测算）—20080416_县市旗测算-新科目（含人口规模效应）_隋心对账单定稿0514 2 2" xfId="31770"/>
    <cellStyle name="好_文体广播事业(按照总人口测算）—20080416_县市旗测算-新科目（含人口规模效应）_隋心对账单定稿0514 3" xfId="31771"/>
    <cellStyle name="好_县区合并测算20080421" xfId="797"/>
    <cellStyle name="好_县区合并测算20080421 2" xfId="31772"/>
    <cellStyle name="好_县区合并测算20080421 2 2" xfId="31774"/>
    <cellStyle name="好_县区合并测算20080421 2 2 2" xfId="31776"/>
    <cellStyle name="好_县区合并测算20080421 2 3" xfId="31778"/>
    <cellStyle name="好_县区合并测算20080421 2 4" xfId="31780"/>
    <cellStyle name="好_县区合并测算20080421 3" xfId="31782"/>
    <cellStyle name="好_县区合并测算20080421 3 2" xfId="31784"/>
    <cellStyle name="好_县区合并测算20080421 3 2 2" xfId="31785"/>
    <cellStyle name="好_县区合并测算20080421 4" xfId="31786"/>
    <cellStyle name="好_县区合并测算20080421 5" xfId="31787"/>
    <cellStyle name="好_县区合并测算20080421 5 2" xfId="31788"/>
    <cellStyle name="好_县区合并测算20080421 6" xfId="21321"/>
    <cellStyle name="好_县区合并测算20080421_03_2010年各地区一般预算平衡表" xfId="31165"/>
    <cellStyle name="好_县区合并测算20080421_03_2010年各地区一般预算平衡表 2" xfId="23458"/>
    <cellStyle name="好_县区合并测算20080421_03_2010年各地区一般预算平衡表 2 2" xfId="23460"/>
    <cellStyle name="好_县区合并测算20080421_03_2010年各地区一般预算平衡表 2 2 2" xfId="17389"/>
    <cellStyle name="好_县区合并测算20080421_03_2010年各地区一般预算平衡表 3" xfId="23463"/>
    <cellStyle name="好_县区合并测算20080421_03_2010年各地区一般预算平衡表 3 2" xfId="23467"/>
    <cellStyle name="好_县区合并测算20080421_03_2010年各地区一般预算平衡表 3 2 2" xfId="23470"/>
    <cellStyle name="好_县区合并测算20080421_03_2010年各地区一般预算平衡表 4" xfId="23475"/>
    <cellStyle name="好_县区合并测算20080421_03_2010年各地区一般预算平衡表 5" xfId="21975"/>
    <cellStyle name="好_县区合并测算20080421_03_2010年各地区一般预算平衡表 5 2" xfId="9772"/>
    <cellStyle name="好_县区合并测算20080421_03_2010年各地区一般预算平衡表 6" xfId="23478"/>
    <cellStyle name="好_县区合并测算20080421_03_2010年各地区一般预算平衡表_04财力类2010" xfId="31789"/>
    <cellStyle name="好_县区合并测算20080421_03_2010年各地区一般预算平衡表_04财力类2010 2" xfId="21705"/>
    <cellStyle name="好_县区合并测算20080421_03_2010年各地区一般预算平衡表_2010年地方财政一般预算分级平衡情况表（汇总）0524" xfId="31790"/>
    <cellStyle name="好_县区合并测算20080421_03_2010年各地区一般预算平衡表_2010年地方财政一般预算分级平衡情况表（汇总）0524 2" xfId="31408"/>
    <cellStyle name="好_县区合并测算20080421_03_2010年各地区一般预算平衡表_2010年地方财政一般预算分级平衡情况表（汇总）0524 2 2" xfId="23948"/>
    <cellStyle name="好_县区合并测算20080421_03_2010年各地区一般预算平衡表_2010年地方财政一般预算分级平衡情况表（汇总）0524 2 2 2" xfId="31791"/>
    <cellStyle name="好_县区合并测算20080421_03_2010年各地区一般预算平衡表_2010年地方财政一般预算分级平衡情况表（汇总）0524 3" xfId="31792"/>
    <cellStyle name="好_县区合并测算20080421_03_2010年各地区一般预算平衡表_2010年地方财政一般预算分级平衡情况表（汇总）0524 3 2" xfId="31793"/>
    <cellStyle name="好_县区合并测算20080421_03_2010年各地区一般预算平衡表_2010年地方财政一般预算分级平衡情况表（汇总）0524 3 2 2" xfId="31794"/>
    <cellStyle name="好_县区合并测算20080421_03_2010年各地区一般预算平衡表_2010年地方财政一般预算分级平衡情况表（汇总）0524 4" xfId="31795"/>
    <cellStyle name="好_县区合并测算20080421_03_2010年各地区一般预算平衡表_2010年地方财政一般预算分级平衡情况表（汇总）0524 5" xfId="31796"/>
    <cellStyle name="好_县区合并测算20080421_03_2010年各地区一般预算平衡表_2010年地方财政一般预算分级平衡情况表（汇总）0524 5 2" xfId="31797"/>
    <cellStyle name="好_县区合并测算20080421_03_2010年各地区一般预算平衡表_2010年地方财政一般预算分级平衡情况表（汇总）0524 6" xfId="31798"/>
    <cellStyle name="好_县区合并测算20080421_03_2010年各地区一般预算平衡表_净集中" xfId="9324"/>
    <cellStyle name="好_县区合并测算20080421_03_2010年各地区一般预算平衡表_净集中 2" xfId="9329"/>
    <cellStyle name="好_县区合并测算20080421_不含人员经费系数" xfId="22753"/>
    <cellStyle name="好_县区合并测算20080421_不含人员经费系数 2" xfId="22756"/>
    <cellStyle name="好_县区合并测算20080421_不含人员经费系数 2 2" xfId="22758"/>
    <cellStyle name="好_县区合并测算20080421_不含人员经费系数 2 2 2" xfId="3665"/>
    <cellStyle name="好_县区合并测算20080421_不含人员经费系数 2 3" xfId="31799"/>
    <cellStyle name="好_县区合并测算20080421_不含人员经费系数 2 4" xfId="24008"/>
    <cellStyle name="好_县区合并测算20080421_不含人员经费系数 3" xfId="22763"/>
    <cellStyle name="好_县区合并测算20080421_不含人员经费系数 3 2" xfId="31800"/>
    <cellStyle name="好_县区合并测算20080421_不含人员经费系数 3 2 2" xfId="31801"/>
    <cellStyle name="好_县区合并测算20080421_不含人员经费系数 4" xfId="24813"/>
    <cellStyle name="好_县区合并测算20080421_不含人员经费系数 5" xfId="31802"/>
    <cellStyle name="好_县区合并测算20080421_不含人员经费系数 5 2" xfId="31803"/>
    <cellStyle name="好_县区合并测算20080421_不含人员经费系数 6" xfId="31804"/>
    <cellStyle name="好_县区合并测算20080421_不含人员经费系数_03_2010年各地区一般预算平衡表" xfId="21581"/>
    <cellStyle name="好_县区合并测算20080421_不含人员经费系数_03_2010年各地区一般预算平衡表 2" xfId="31805"/>
    <cellStyle name="好_县区合并测算20080421_不含人员经费系数_03_2010年各地区一般预算平衡表 2 2" xfId="31806"/>
    <cellStyle name="好_县区合并测算20080421_不含人员经费系数_03_2010年各地区一般预算平衡表 2 2 2" xfId="31807"/>
    <cellStyle name="好_县区合并测算20080421_不含人员经费系数_03_2010年各地区一般预算平衡表 3" xfId="31808"/>
    <cellStyle name="好_县区合并测算20080421_不含人员经费系数_03_2010年各地区一般预算平衡表 3 2" xfId="15547"/>
    <cellStyle name="好_县区合并测算20080421_不含人员经费系数_03_2010年各地区一般预算平衡表 3 2 2" xfId="15550"/>
    <cellStyle name="好_县区合并测算20080421_不含人员经费系数_03_2010年各地区一般预算平衡表 4" xfId="27090"/>
    <cellStyle name="好_县区合并测算20080421_不含人员经费系数_03_2010年各地区一般预算平衡表 5" xfId="31043"/>
    <cellStyle name="好_县区合并测算20080421_不含人员经费系数_03_2010年各地区一般预算平衡表 5 2" xfId="31809"/>
    <cellStyle name="好_县区合并测算20080421_不含人员经费系数_03_2010年各地区一般预算平衡表 6" xfId="10148"/>
    <cellStyle name="好_县区合并测算20080421_不含人员经费系数_03_2010年各地区一般预算平衡表_04财力类2010" xfId="13365"/>
    <cellStyle name="好_县区合并测算20080421_不含人员经费系数_03_2010年各地区一般预算平衡表_04财力类2010 2" xfId="13369"/>
    <cellStyle name="好_县区合并测算20080421_不含人员经费系数_03_2010年各地区一般预算平衡表_2010年地方财政一般预算分级平衡情况表（汇总）0524" xfId="16711"/>
    <cellStyle name="好_县区合并测算20080421_不含人员经费系数_03_2010年各地区一般预算平衡表_2010年地方财政一般预算分级平衡情况表（汇总）0524 2" xfId="16713"/>
    <cellStyle name="好_县区合并测算20080421_不含人员经费系数_03_2010年各地区一般预算平衡表_2010年地方财政一般预算分级平衡情况表（汇总）0524 2 2" xfId="31810"/>
    <cellStyle name="好_县区合并测算20080421_不含人员经费系数_03_2010年各地区一般预算平衡表_2010年地方财政一般预算分级平衡情况表（汇总）0524 2 2 2" xfId="21907"/>
    <cellStyle name="好_县区合并测算20080421_不含人员经费系数_03_2010年各地区一般预算平衡表_2010年地方财政一般预算分级平衡情况表（汇总）0524 3" xfId="28867"/>
    <cellStyle name="好_县区合并测算20080421_不含人员经费系数_03_2010年各地区一般预算平衡表_2010年地方财政一般预算分级平衡情况表（汇总）0524 3 2" xfId="8637"/>
    <cellStyle name="好_县区合并测算20080421_不含人员经费系数_03_2010年各地区一般预算平衡表_2010年地方财政一般预算分级平衡情况表（汇总）0524 3 2 2" xfId="28869"/>
    <cellStyle name="好_县区合并测算20080421_不含人员经费系数_03_2010年各地区一般预算平衡表_2010年地方财政一般预算分级平衡情况表（汇总）0524 4" xfId="31811"/>
    <cellStyle name="好_县区合并测算20080421_不含人员经费系数_03_2010年各地区一般预算平衡表_2010年地方财政一般预算分级平衡情况表（汇总）0524 5" xfId="31812"/>
    <cellStyle name="好_县区合并测算20080421_不含人员经费系数_03_2010年各地区一般预算平衡表_2010年地方财政一般预算分级平衡情况表（汇总）0524 5 2" xfId="31813"/>
    <cellStyle name="好_县区合并测算20080421_不含人员经费系数_03_2010年各地区一般预算平衡表_2010年地方财政一般预算分级平衡情况表（汇总）0524 6" xfId="31814"/>
    <cellStyle name="好_县区合并测算20080421_不含人员经费系数_03_2010年各地区一般预算平衡表_净集中" xfId="13683"/>
    <cellStyle name="好_县区合并测算20080421_不含人员经费系数_03_2010年各地区一般预算平衡表_净集中 2" xfId="21950"/>
    <cellStyle name="好_县区合并测算20080421_不含人员经费系数_财力性转移支付2010年预算参考数" xfId="31815"/>
    <cellStyle name="好_县区合并测算20080421_不含人员经费系数_财力性转移支付2010年预算参考数 2" xfId="17556"/>
    <cellStyle name="好_县区合并测算20080421_不含人员经费系数_财力性转移支付2010年预算参考数 2 2" xfId="17558"/>
    <cellStyle name="好_县区合并测算20080421_不含人员经费系数_财力性转移支付2010年预算参考数 2 2 2" xfId="31816"/>
    <cellStyle name="好_县区合并测算20080421_不含人员经费系数_财力性转移支付2010年预算参考数 2 3" xfId="24868"/>
    <cellStyle name="好_县区合并测算20080421_不含人员经费系数_财力性转移支付2010年预算参考数 2 4" xfId="16096"/>
    <cellStyle name="好_县区合并测算20080421_不含人员经费系数_财力性转移支付2010年预算参考数 3" xfId="17560"/>
    <cellStyle name="好_县区合并测算20080421_不含人员经费系数_财力性转移支付2010年预算参考数 3 2" xfId="31817"/>
    <cellStyle name="好_县区合并测算20080421_不含人员经费系数_财力性转移支付2010年预算参考数 3 2 2" xfId="31818"/>
    <cellStyle name="好_县区合并测算20080421_不含人员经费系数_财力性转移支付2010年预算参考数 4" xfId="31819"/>
    <cellStyle name="好_县区合并测算20080421_不含人员经费系数_财力性转移支付2010年预算参考数 5" xfId="31820"/>
    <cellStyle name="好_县区合并测算20080421_不含人员经费系数_财力性转移支付2010年预算参考数 5 2" xfId="31821"/>
    <cellStyle name="好_县区合并测算20080421_不含人员经费系数_财力性转移支付2010年预算参考数 6" xfId="31822"/>
    <cellStyle name="好_县区合并测算20080421_不含人员经费系数_财力性转移支付2010年预算参考数_03_2010年各地区一般预算平衡表" xfId="31823"/>
    <cellStyle name="好_县区合并测算20080421_不含人员经费系数_财力性转移支付2010年预算参考数_03_2010年各地区一般预算平衡表 2" xfId="31824"/>
    <cellStyle name="好_县区合并测算20080421_不含人员经费系数_财力性转移支付2010年预算参考数_03_2010年各地区一般预算平衡表 2 2" xfId="12388"/>
    <cellStyle name="好_县区合并测算20080421_不含人员经费系数_财力性转移支付2010年预算参考数_03_2010年各地区一般预算平衡表 2 2 2" xfId="12390"/>
    <cellStyle name="好_县区合并测算20080421_不含人员经费系数_财力性转移支付2010年预算参考数_03_2010年各地区一般预算平衡表 3" xfId="12786"/>
    <cellStyle name="好_县区合并测算20080421_不含人员经费系数_财力性转移支付2010年预算参考数_03_2010年各地区一般预算平衡表 3 2" xfId="12788"/>
    <cellStyle name="好_县区合并测算20080421_不含人员经费系数_财力性转移支付2010年预算参考数_03_2010年各地区一般预算平衡表 3 2 2" xfId="31825"/>
    <cellStyle name="好_县区合并测算20080421_不含人员经费系数_财力性转移支付2010年预算参考数_03_2010年各地区一般预算平衡表 4" xfId="31826"/>
    <cellStyle name="好_县区合并测算20080421_不含人员经费系数_财力性转移支付2010年预算参考数_03_2010年各地区一般预算平衡表 5" xfId="17177"/>
    <cellStyle name="好_县区合并测算20080421_不含人员经费系数_财力性转移支付2010年预算参考数_03_2010年各地区一般预算平衡表 5 2" xfId="17179"/>
    <cellStyle name="好_县区合并测算20080421_不含人员经费系数_财力性转移支付2010年预算参考数_03_2010年各地区一般预算平衡表 6" xfId="31827"/>
    <cellStyle name="好_县区合并测算20080421_不含人员经费系数_财力性转移支付2010年预算参考数_03_2010年各地区一般预算平衡表_04财力类2010" xfId="27123"/>
    <cellStyle name="好_县区合并测算20080421_不含人员经费系数_财力性转移支付2010年预算参考数_03_2010年各地区一般预算平衡表_04财力类2010 2" xfId="22969"/>
    <cellStyle name="好_县区合并测算20080421_不含人员经费系数_财力性转移支付2010年预算参考数_03_2010年各地区一般预算平衡表_2010年地方财政一般预算分级平衡情况表（汇总）0524" xfId="31828"/>
    <cellStyle name="好_县区合并测算20080421_不含人员经费系数_财力性转移支付2010年预算参考数_03_2010年各地区一般预算平衡表_2010年地方财政一般预算分级平衡情况表（汇总）0524 2" xfId="23317"/>
    <cellStyle name="好_县区合并测算20080421_不含人员经费系数_财力性转移支付2010年预算参考数_03_2010年各地区一般预算平衡表_2010年地方财政一般预算分级平衡情况表（汇总）0524 2 2" xfId="21751"/>
    <cellStyle name="好_县区合并测算20080421_不含人员经费系数_财力性转移支付2010年预算参考数_03_2010年各地区一般预算平衡表_2010年地方财政一般预算分级平衡情况表（汇总）0524 2 2 2" xfId="19709"/>
    <cellStyle name="好_县区合并测算20080421_不含人员经费系数_财力性转移支付2010年预算参考数_03_2010年各地区一般预算平衡表_2010年地方财政一般预算分级平衡情况表（汇总）0524 3" xfId="31829"/>
    <cellStyle name="好_县区合并测算20080421_不含人员经费系数_财力性转移支付2010年预算参考数_03_2010年各地区一般预算平衡表_2010年地方财政一般预算分级平衡情况表（汇总）0524 3 2" xfId="31830"/>
    <cellStyle name="好_县区合并测算20080421_不含人员经费系数_财力性转移支付2010年预算参考数_03_2010年各地区一般预算平衡表_2010年地方财政一般预算分级平衡情况表（汇总）0524 3 2 2" xfId="31831"/>
    <cellStyle name="好_县区合并测算20080421_不含人员经费系数_财力性转移支付2010年预算参考数_03_2010年各地区一般预算平衡表_2010年地方财政一般预算分级平衡情况表（汇总）0524 4" xfId="15637"/>
    <cellStyle name="好_县区合并测算20080421_不含人员经费系数_财力性转移支付2010年预算参考数_03_2010年各地区一般预算平衡表_2010年地方财政一般预算分级平衡情况表（汇总）0524 5" xfId="31832"/>
    <cellStyle name="好_县区合并测算20080421_不含人员经费系数_财力性转移支付2010年预算参考数_03_2010年各地区一般预算平衡表_2010年地方财政一般预算分级平衡情况表（汇总）0524 5 2" xfId="31834"/>
    <cellStyle name="好_县区合并测算20080421_不含人员经费系数_财力性转移支付2010年预算参考数_03_2010年各地区一般预算平衡表_2010年地方财政一般预算分级平衡情况表（汇总）0524 6" xfId="16502"/>
    <cellStyle name="好_县区合并测算20080421_不含人员经费系数_财力性转移支付2010年预算参考数_03_2010年各地区一般预算平衡表_净集中" xfId="31836"/>
    <cellStyle name="好_县区合并测算20080421_不含人员经费系数_财力性转移支付2010年预算参考数_03_2010年各地区一般预算平衡表_净集中 2" xfId="31837"/>
    <cellStyle name="好_县区合并测算20080421_不含人员经费系数_财力性转移支付2010年预算参考数_合并" xfId="31838"/>
    <cellStyle name="好_县区合并测算20080421_不含人员经费系数_财力性转移支付2010年预算参考数_合并 2" xfId="31839"/>
    <cellStyle name="好_县区合并测算20080421_不含人员经费系数_财力性转移支付2010年预算参考数_合并 2 2" xfId="31840"/>
    <cellStyle name="好_县区合并测算20080421_不含人员经费系数_财力性转移支付2010年预算参考数_合并 3" xfId="31841"/>
    <cellStyle name="好_县区合并测算20080421_不含人员经费系数_财力性转移支付2010年预算参考数_华东" xfId="2582"/>
    <cellStyle name="好_县区合并测算20080421_不含人员经费系数_财力性转移支付2010年预算参考数_华东 2" xfId="2592"/>
    <cellStyle name="好_县区合并测算20080421_不含人员经费系数_财力性转移支付2010年预算参考数_华东 2 2" xfId="10170"/>
    <cellStyle name="好_县区合并测算20080421_不含人员经费系数_财力性转移支付2010年预算参考数_华东 3" xfId="30"/>
    <cellStyle name="好_县区合并测算20080421_不含人员经费系数_财力性转移支付2010年预算参考数_隋心对账单定稿0514" xfId="31842"/>
    <cellStyle name="好_县区合并测算20080421_不含人员经费系数_财力性转移支付2010年预算参考数_隋心对账单定稿0514 2" xfId="31843"/>
    <cellStyle name="好_县区合并测算20080421_不含人员经费系数_财力性转移支付2010年预算参考数_隋心对账单定稿0514 2 2" xfId="6018"/>
    <cellStyle name="好_县区合并测算20080421_不含人员经费系数_财力性转移支付2010年预算参考数_隋心对账单定稿0514 3" xfId="4717"/>
    <cellStyle name="好_县区合并测算20080421_不含人员经费系数_合并" xfId="25293"/>
    <cellStyle name="好_县区合并测算20080421_不含人员经费系数_合并 2" xfId="22096"/>
    <cellStyle name="好_县区合并测算20080421_不含人员经费系数_合并 2 2" xfId="5643"/>
    <cellStyle name="好_县区合并测算20080421_不含人员经费系数_合并 3" xfId="31844"/>
    <cellStyle name="好_县区合并测算20080421_不含人员经费系数_华东" xfId="22338"/>
    <cellStyle name="好_县区合并测算20080421_不含人员经费系数_华东 2" xfId="449"/>
    <cellStyle name="好_县区合并测算20080421_不含人员经费系数_华东 2 2" xfId="457"/>
    <cellStyle name="好_县区合并测算20080421_不含人员经费系数_华东 3" xfId="30314"/>
    <cellStyle name="好_县区合并测算20080421_不含人员经费系数_隋心对账单定稿0514" xfId="22194"/>
    <cellStyle name="好_县区合并测算20080421_不含人员经费系数_隋心对账单定稿0514 2" xfId="30074"/>
    <cellStyle name="好_县区合并测算20080421_不含人员经费系数_隋心对账单定稿0514 2 2" xfId="31845"/>
    <cellStyle name="好_县区合并测算20080421_不含人员经费系数_隋心对账单定稿0514 3" xfId="31846"/>
    <cellStyle name="好_县区合并测算20080421_财力性转移支付2010年预算参考数" xfId="31847"/>
    <cellStyle name="好_县区合并测算20080421_财力性转移支付2010年预算参考数 2" xfId="31849"/>
    <cellStyle name="好_县区合并测算20080421_财力性转移支付2010年预算参考数 2 2" xfId="31851"/>
    <cellStyle name="好_县区合并测算20080421_财力性转移支付2010年预算参考数 2 2 2" xfId="28000"/>
    <cellStyle name="好_县区合并测算20080421_财力性转移支付2010年预算参考数 2 3" xfId="31852"/>
    <cellStyle name="好_县区合并测算20080421_财力性转移支付2010年预算参考数 2 4" xfId="31853"/>
    <cellStyle name="好_县区合并测算20080421_财力性转移支付2010年预算参考数 3" xfId="31854"/>
    <cellStyle name="好_县区合并测算20080421_财力性转移支付2010年预算参考数 3 2" xfId="18402"/>
    <cellStyle name="好_县区合并测算20080421_财力性转移支付2010年预算参考数 3 2 2" xfId="18404"/>
    <cellStyle name="好_县区合并测算20080421_财力性转移支付2010年预算参考数 4" xfId="31855"/>
    <cellStyle name="好_县区合并测算20080421_财力性转移支付2010年预算参考数 5" xfId="31856"/>
    <cellStyle name="好_县区合并测算20080421_财力性转移支付2010年预算参考数 5 2" xfId="31857"/>
    <cellStyle name="好_县区合并测算20080421_财力性转移支付2010年预算参考数 6" xfId="5287"/>
    <cellStyle name="好_县区合并测算20080421_财力性转移支付2010年预算参考数_03_2010年各地区一般预算平衡表" xfId="13601"/>
    <cellStyle name="好_县区合并测算20080421_财力性转移支付2010年预算参考数_03_2010年各地区一般预算平衡表 2" xfId="31858"/>
    <cellStyle name="好_县区合并测算20080421_财力性转移支付2010年预算参考数_03_2010年各地区一般预算平衡表 2 2" xfId="31859"/>
    <cellStyle name="好_县区合并测算20080421_财力性转移支付2010年预算参考数_03_2010年各地区一般预算平衡表 2 2 2" xfId="26039"/>
    <cellStyle name="好_县区合并测算20080421_财力性转移支付2010年预算参考数_03_2010年各地区一般预算平衡表 3" xfId="20954"/>
    <cellStyle name="好_县区合并测算20080421_财力性转移支付2010年预算参考数_03_2010年各地区一般预算平衡表 3 2" xfId="29518"/>
    <cellStyle name="好_县区合并测算20080421_财力性转移支付2010年预算参考数_03_2010年各地区一般预算平衡表 3 2 2" xfId="31860"/>
    <cellStyle name="好_县区合并测算20080421_财力性转移支付2010年预算参考数_03_2010年各地区一般预算平衡表 4" xfId="28796"/>
    <cellStyle name="好_县区合并测算20080421_财力性转移支付2010年预算参考数_03_2010年各地区一般预算平衡表 5" xfId="2769"/>
    <cellStyle name="好_县区合并测算20080421_财力性转移支付2010年预算参考数_03_2010年各地区一般预算平衡表 5 2" xfId="3466"/>
    <cellStyle name="好_县区合并测算20080421_财力性转移支付2010年预算参考数_03_2010年各地区一般预算平衡表 6" xfId="3468"/>
    <cellStyle name="好_县区合并测算20080421_财力性转移支付2010年预算参考数_03_2010年各地区一般预算平衡表_04财力类2010" xfId="29927"/>
    <cellStyle name="好_县区合并测算20080421_财力性转移支付2010年预算参考数_03_2010年各地区一般预算平衡表_04财力类2010 2" xfId="27755"/>
    <cellStyle name="好_县区合并测算20080421_财力性转移支付2010年预算参考数_03_2010年各地区一般预算平衡表_2010年地方财政一般预算分级平衡情况表（汇总）0524" xfId="31861"/>
    <cellStyle name="好_县区合并测算20080421_财力性转移支付2010年预算参考数_03_2010年各地区一般预算平衡表_2010年地方财政一般预算分级平衡情况表（汇总）0524 2" xfId="31862"/>
    <cellStyle name="好_县区合并测算20080421_财力性转移支付2010年预算参考数_03_2010年各地区一般预算平衡表_2010年地方财政一般预算分级平衡情况表（汇总）0524 2 2" xfId="31863"/>
    <cellStyle name="好_县区合并测算20080421_财力性转移支付2010年预算参考数_03_2010年各地区一般预算平衡表_2010年地方财政一般预算分级平衡情况表（汇总）0524 2 2 2" xfId="24720"/>
    <cellStyle name="好_县区合并测算20080421_财力性转移支付2010年预算参考数_03_2010年各地区一般预算平衡表_2010年地方财政一般预算分级平衡情况表（汇总）0524 3" xfId="31864"/>
    <cellStyle name="好_县区合并测算20080421_财力性转移支付2010年预算参考数_03_2010年各地区一般预算平衡表_2010年地方财政一般预算分级平衡情况表（汇总）0524 3 2" xfId="9306"/>
    <cellStyle name="好_县区合并测算20080421_财力性转移支付2010年预算参考数_03_2010年各地区一般预算平衡表_2010年地方财政一般预算分级平衡情况表（汇总）0524 3 2 2" xfId="9308"/>
    <cellStyle name="好_县区合并测算20080421_财力性转移支付2010年预算参考数_03_2010年各地区一般预算平衡表_2010年地方财政一般预算分级平衡情况表（汇总）0524 4" xfId="27060"/>
    <cellStyle name="好_县区合并测算20080421_财力性转移支付2010年预算参考数_03_2010年各地区一般预算平衡表_2010年地方财政一般预算分级平衡情况表（汇总）0524 5" xfId="579"/>
    <cellStyle name="好_县区合并测算20080421_财力性转移支付2010年预算参考数_03_2010年各地区一般预算平衡表_2010年地方财政一般预算分级平衡情况表（汇总）0524 5 2" xfId="16202"/>
    <cellStyle name="好_县区合并测算20080421_财力性转移支付2010年预算参考数_03_2010年各地区一般预算平衡表_2010年地方财政一般预算分级平衡情况表（汇总）0524 6" xfId="31866"/>
    <cellStyle name="好_县区合并测算20080421_财力性转移支付2010年预算参考数_03_2010年各地区一般预算平衡表_净集中" xfId="31867"/>
    <cellStyle name="好_县区合并测算20080421_财力性转移支付2010年预算参考数_03_2010年各地区一般预算平衡表_净集中 2" xfId="31868"/>
    <cellStyle name="好_县区合并测算20080421_财力性转移支付2010年预算参考数_合并" xfId="19227"/>
    <cellStyle name="好_县区合并测算20080421_财力性转移支付2010年预算参考数_合并 2" xfId="19229"/>
    <cellStyle name="好_县区合并测算20080421_财力性转移支付2010年预算参考数_合并 2 2" xfId="17959"/>
    <cellStyle name="好_县区合并测算20080421_财力性转移支付2010年预算参考数_合并 3" xfId="19231"/>
    <cellStyle name="好_县区合并测算20080421_财力性转移支付2010年预算参考数_华东" xfId="31869"/>
    <cellStyle name="好_县区合并测算20080421_财力性转移支付2010年预算参考数_华东 2" xfId="21362"/>
    <cellStyle name="好_县区合并测算20080421_财力性转移支付2010年预算参考数_华东 2 2" xfId="31870"/>
    <cellStyle name="好_县区合并测算20080421_财力性转移支付2010年预算参考数_华东 3" xfId="21364"/>
    <cellStyle name="好_县区合并测算20080421_财力性转移支付2010年预算参考数_隋心对账单定稿0514" xfId="9644"/>
    <cellStyle name="好_县区合并测算20080421_财力性转移支付2010年预算参考数_隋心对账单定稿0514 2" xfId="31871"/>
    <cellStyle name="好_县区合并测算20080421_财力性转移支付2010年预算参考数_隋心对账单定稿0514 2 2" xfId="31872"/>
    <cellStyle name="好_县区合并测算20080421_财力性转移支付2010年预算参考数_隋心对账单定稿0514 3" xfId="26836"/>
    <cellStyle name="好_县区合并测算20080421_合并" xfId="14312"/>
    <cellStyle name="好_县区合并测算20080421_合并 2" xfId="26481"/>
    <cellStyle name="好_县区合并测算20080421_合并 2 2" xfId="31873"/>
    <cellStyle name="好_县区合并测算20080421_合并 3" xfId="31874"/>
    <cellStyle name="好_县区合并测算20080421_华东" xfId="25316"/>
    <cellStyle name="好_县区合并测算20080421_华东 2" xfId="25255"/>
    <cellStyle name="好_县区合并测算20080421_华东 2 2" xfId="25258"/>
    <cellStyle name="好_县区合并测算20080421_华东 3" xfId="25261"/>
    <cellStyle name="好_县区合并测算20080421_民生政策最低支出需求" xfId="30837"/>
    <cellStyle name="好_县区合并测算20080421_民生政策最低支出需求 2" xfId="12764"/>
    <cellStyle name="好_县区合并测算20080421_民生政策最低支出需求 2 2" xfId="12766"/>
    <cellStyle name="好_县区合并测算20080421_民生政策最低支出需求 2 2 2" xfId="31875"/>
    <cellStyle name="好_县区合并测算20080421_民生政策最低支出需求 2 3" xfId="31876"/>
    <cellStyle name="好_县区合并测算20080421_民生政策最低支出需求 2 4" xfId="7132"/>
    <cellStyle name="好_县区合并测算20080421_民生政策最低支出需求 3" xfId="31877"/>
    <cellStyle name="好_县区合并测算20080421_民生政策最低支出需求 3 2" xfId="21336"/>
    <cellStyle name="好_县区合并测算20080421_民生政策最低支出需求 3 2 2" xfId="21339"/>
    <cellStyle name="好_县区合并测算20080421_民生政策最低支出需求 4" xfId="31878"/>
    <cellStyle name="好_县区合并测算20080421_民生政策最低支出需求 5" xfId="9642"/>
    <cellStyle name="好_县区合并测算20080421_民生政策最低支出需求 5 2" xfId="9645"/>
    <cellStyle name="好_县区合并测算20080421_民生政策最低支出需求 6" xfId="6514"/>
    <cellStyle name="好_县区合并测算20080421_民生政策最低支出需求_03_2010年各地区一般预算平衡表" xfId="2219"/>
    <cellStyle name="好_县区合并测算20080421_民生政策最低支出需求_03_2010年各地区一般预算平衡表 2" xfId="29907"/>
    <cellStyle name="好_县区合并测算20080421_民生政策最低支出需求_03_2010年各地区一般预算平衡表 2 2" xfId="31879"/>
    <cellStyle name="好_县区合并测算20080421_民生政策最低支出需求_03_2010年各地区一般预算平衡表 2 2 2" xfId="31880"/>
    <cellStyle name="好_县区合并测算20080421_民生政策最低支出需求_03_2010年各地区一般预算平衡表 3" xfId="29294"/>
    <cellStyle name="好_县区合并测算20080421_民生政策最低支出需求_03_2010年各地区一般预算平衡表 3 2" xfId="29297"/>
    <cellStyle name="好_县区合并测算20080421_民生政策最低支出需求_03_2010年各地区一般预算平衡表 3 2 2" xfId="31881"/>
    <cellStyle name="好_县区合并测算20080421_民生政策最低支出需求_03_2010年各地区一般预算平衡表 4" xfId="573"/>
    <cellStyle name="好_县区合并测算20080421_民生政策最低支出需求_03_2010年各地区一般预算平衡表 5" xfId="2842"/>
    <cellStyle name="好_县区合并测算20080421_民生政策最低支出需求_03_2010年各地区一般预算平衡表 5 2" xfId="18969"/>
    <cellStyle name="好_县区合并测算20080421_民生政策最低支出需求_03_2010年各地区一般预算平衡表 6" xfId="31882"/>
    <cellStyle name="好_县区合并测算20080421_民生政策最低支出需求_03_2010年各地区一般预算平衡表_04财力类2010" xfId="31559"/>
    <cellStyle name="好_县区合并测算20080421_民生政策最低支出需求_03_2010年各地区一般预算平衡表_04财力类2010 2" xfId="5688"/>
    <cellStyle name="好_县区合并测算20080421_民生政策最低支出需求_03_2010年各地区一般预算平衡表_2010年地方财政一般预算分级平衡情况表（汇总）0524" xfId="31773"/>
    <cellStyle name="好_县区合并测算20080421_民生政策最低支出需求_03_2010年各地区一般预算平衡表_2010年地方财政一般预算分级平衡情况表（汇总）0524 2" xfId="31775"/>
    <cellStyle name="好_县区合并测算20080421_民生政策最低支出需求_03_2010年各地区一般预算平衡表_2010年地方财政一般预算分级平衡情况表（汇总）0524 2 2" xfId="31777"/>
    <cellStyle name="好_县区合并测算20080421_民生政策最低支出需求_03_2010年各地区一般预算平衡表_2010年地方财政一般预算分级平衡情况表（汇总）0524 2 2 2" xfId="15581"/>
    <cellStyle name="好_县区合并测算20080421_民生政策最低支出需求_03_2010年各地区一般预算平衡表_2010年地方财政一般预算分级平衡情况表（汇总）0524 3" xfId="31779"/>
    <cellStyle name="好_县区合并测算20080421_民生政策最低支出需求_03_2010年各地区一般预算平衡表_2010年地方财政一般预算分级平衡情况表（汇总）0524 3 2" xfId="31883"/>
    <cellStyle name="好_县区合并测算20080421_民生政策最低支出需求_03_2010年各地区一般预算平衡表_2010年地方财政一般预算分级平衡情况表（汇总）0524 3 2 2" xfId="16662"/>
    <cellStyle name="好_县区合并测算20080421_民生政策最低支出需求_03_2010年各地区一般预算平衡表_2010年地方财政一般预算分级平衡情况表（汇总）0524 4" xfId="31781"/>
    <cellStyle name="好_县区合并测算20080421_民生政策最低支出需求_03_2010年各地区一般预算平衡表_2010年地方财政一般预算分级平衡情况表（汇总）0524 5" xfId="31884"/>
    <cellStyle name="好_县区合并测算20080421_民生政策最低支出需求_03_2010年各地区一般预算平衡表_2010年地方财政一般预算分级平衡情况表（汇总）0524 5 2" xfId="11191"/>
    <cellStyle name="好_县区合并测算20080421_民生政策最低支出需求_03_2010年各地区一般预算平衡表_2010年地方财政一般预算分级平衡情况表（汇总）0524 6" xfId="28928"/>
    <cellStyle name="好_县区合并测算20080421_民生政策最低支出需求_03_2010年各地区一般预算平衡表_净集中" xfId="14581"/>
    <cellStyle name="好_县区合并测算20080421_民生政策最低支出需求_03_2010年各地区一般预算平衡表_净集中 2" xfId="14584"/>
    <cellStyle name="好_县区合并测算20080421_民生政策最低支出需求_财力性转移支付2010年预算参考数" xfId="31885"/>
    <cellStyle name="好_县区合并测算20080421_民生政策最低支出需求_财力性转移支付2010年预算参考数 2" xfId="15919"/>
    <cellStyle name="好_县区合并测算20080421_民生政策最低支出需求_财力性转移支付2010年预算参考数 2 2" xfId="11642"/>
    <cellStyle name="好_县区合并测算20080421_民生政策最低支出需求_财力性转移支付2010年预算参考数 2 2 2" xfId="11644"/>
    <cellStyle name="好_县区合并测算20080421_民生政策最低支出需求_财力性转移支付2010年预算参考数 2 3" xfId="11647"/>
    <cellStyle name="好_县区合并测算20080421_民生政策最低支出需求_财力性转移支付2010年预算参考数 2 4" xfId="11652"/>
    <cellStyle name="好_县区合并测算20080421_民生政策最低支出需求_财力性转移支付2010年预算参考数 3" xfId="15921"/>
    <cellStyle name="好_县区合并测算20080421_民生政策最低支出需求_财力性转移支付2010年预算参考数 3 2" xfId="31833"/>
    <cellStyle name="好_县区合并测算20080421_民生政策最低支出需求_财力性转移支付2010年预算参考数 3 2 2" xfId="31835"/>
    <cellStyle name="好_县区合并测算20080421_民生政策最低支出需求_财力性转移支付2010年预算参考数 4" xfId="31886"/>
    <cellStyle name="好_县区合并测算20080421_民生政策最低支出需求_财力性转移支付2010年预算参考数 5" xfId="31887"/>
    <cellStyle name="好_县区合并测算20080421_民生政策最低支出需求_财力性转移支付2010年预算参考数 5 2" xfId="31888"/>
    <cellStyle name="好_县区合并测算20080421_民生政策最低支出需求_财力性转移支付2010年预算参考数 6" xfId="17028"/>
    <cellStyle name="好_县区合并测算20080421_民生政策最低支出需求_财力性转移支付2010年预算参考数_03_2010年各地区一般预算平衡表" xfId="17918"/>
    <cellStyle name="好_县区合并测算20080421_民生政策最低支出需求_财力性转移支付2010年预算参考数_03_2010年各地区一般预算平衡表 2" xfId="22104"/>
    <cellStyle name="好_县区合并测算20080421_民生政策最低支出需求_财力性转移支付2010年预算参考数_03_2010年各地区一般预算平衡表 2 2" xfId="22106"/>
    <cellStyle name="好_县区合并测算20080421_民生政策最低支出需求_财力性转移支付2010年预算参考数_03_2010年各地区一般预算平衡表 2 2 2" xfId="22108"/>
    <cellStyle name="好_县区合并测算20080421_民生政策最低支出需求_财力性转移支付2010年预算参考数_03_2010年各地区一般预算平衡表 3" xfId="31889"/>
    <cellStyle name="好_县区合并测算20080421_民生政策最低支出需求_财力性转移支付2010年预算参考数_03_2010年各地区一般预算平衡表 3 2" xfId="30129"/>
    <cellStyle name="好_县区合并测算20080421_民生政策最低支出需求_财力性转移支付2010年预算参考数_03_2010年各地区一般预算平衡表 3 2 2" xfId="21523"/>
    <cellStyle name="好_县区合并测算20080421_民生政策最低支出需求_财力性转移支付2010年预算参考数_03_2010年各地区一般预算平衡表 4" xfId="28962"/>
    <cellStyle name="好_县区合并测算20080421_民生政策最低支出需求_财力性转移支付2010年预算参考数_03_2010年各地区一般预算平衡表 5" xfId="28965"/>
    <cellStyle name="好_县区合并测算20080421_民生政策最低支出需求_财力性转移支付2010年预算参考数_03_2010年各地区一般预算平衡表 5 2" xfId="31890"/>
    <cellStyle name="好_县区合并测算20080421_民生政策最低支出需求_财力性转移支付2010年预算参考数_03_2010年各地区一般预算平衡表 6" xfId="31891"/>
    <cellStyle name="好_县区合并测算20080421_民生政策最低支出需求_财力性转移支付2010年预算参考数_03_2010年各地区一般预算平衡表_04财力类2010" xfId="6754"/>
    <cellStyle name="好_县区合并测算20080421_民生政策最低支出需求_财力性转移支付2010年预算参考数_03_2010年各地区一般预算平衡表_04财力类2010 2" xfId="6756"/>
    <cellStyle name="好_县区合并测算20080421_民生政策最低支出需求_财力性转移支付2010年预算参考数_03_2010年各地区一般预算平衡表_2010年地方财政一般预算分级平衡情况表（汇总）0524" xfId="20614"/>
    <cellStyle name="好_县区合并测算20080421_民生政策最低支出需求_财力性转移支付2010年预算参考数_03_2010年各地区一般预算平衡表_2010年地方财政一般预算分级平衡情况表（汇总）0524 2" xfId="20616"/>
    <cellStyle name="好_县区合并测算20080421_民生政策最低支出需求_财力性转移支付2010年预算参考数_03_2010年各地区一般预算平衡表_2010年地方财政一般预算分级平衡情况表（汇总）0524 2 2" xfId="20618"/>
    <cellStyle name="好_县区合并测算20080421_民生政策最低支出需求_财力性转移支付2010年预算参考数_03_2010年各地区一般预算平衡表_2010年地方财政一般预算分级平衡情况表（汇总）0524 2 2 2" xfId="31892"/>
    <cellStyle name="好_县区合并测算20080421_民生政策最低支出需求_财力性转移支付2010年预算参考数_03_2010年各地区一般预算平衡表_2010年地方财政一般预算分级平衡情况表（汇总）0524 3" xfId="31893"/>
    <cellStyle name="好_县区合并测算20080421_民生政策最低支出需求_财力性转移支付2010年预算参考数_03_2010年各地区一般预算平衡表_2010年地方财政一般预算分级平衡情况表（汇总）0524 3 2" xfId="31894"/>
    <cellStyle name="好_县区合并测算20080421_民生政策最低支出需求_财力性转移支付2010年预算参考数_03_2010年各地区一般预算平衡表_2010年地方财政一般预算分级平衡情况表（汇总）0524 3 2 2" xfId="31895"/>
    <cellStyle name="好_县区合并测算20080421_民生政策最低支出需求_财力性转移支付2010年预算参考数_03_2010年各地区一般预算平衡表_2010年地方财政一般预算分级平衡情况表（汇总）0524 4" xfId="22549"/>
    <cellStyle name="好_县区合并测算20080421_民生政策最低支出需求_财力性转移支付2010年预算参考数_03_2010年各地区一般预算平衡表_2010年地方财政一般预算分级平衡情况表（汇总）0524 5" xfId="14203"/>
    <cellStyle name="好_县区合并测算20080421_民生政策最低支出需求_财力性转移支付2010年预算参考数_03_2010年各地区一般预算平衡表_2010年地方财政一般预算分级平衡情况表（汇总）0524 5 2" xfId="14206"/>
    <cellStyle name="好_县区合并测算20080421_民生政策最低支出需求_财力性转移支付2010年预算参考数_03_2010年各地区一般预算平衡表_2010年地方财政一般预算分级平衡情况表（汇总）0524 6" xfId="31896"/>
    <cellStyle name="好_县区合并测算20080421_民生政策最低支出需求_财力性转移支付2010年预算参考数_03_2010年各地区一般预算平衡表_净集中" xfId="932"/>
    <cellStyle name="好_县区合并测算20080421_民生政策最低支出需求_财力性转移支付2010年预算参考数_03_2010年各地区一般预算平衡表_净集中 2" xfId="937"/>
    <cellStyle name="好_县区合并测算20080421_民生政策最低支出需求_财力性转移支付2010年预算参考数_合并" xfId="19903"/>
    <cellStyle name="好_县区合并测算20080421_民生政策最低支出需求_财力性转移支付2010年预算参考数_合并 2" xfId="19905"/>
    <cellStyle name="好_县区合并测算20080421_民生政策最低支出需求_财力性转移支付2010年预算参考数_合并 2 2" xfId="31897"/>
    <cellStyle name="好_县区合并测算20080421_民生政策最低支出需求_财力性转移支付2010年预算参考数_合并 3" xfId="21527"/>
    <cellStyle name="好_县区合并测算20080421_民生政策最低支出需求_财力性转移支付2010年预算参考数_华东" xfId="5128"/>
    <cellStyle name="好_县区合并测算20080421_民生政策最低支出需求_财力性转移支付2010年预算参考数_华东 2" xfId="5134"/>
    <cellStyle name="好_县区合并测算20080421_民生政策最低支出需求_财力性转移支付2010年预算参考数_华东 2 2" xfId="17880"/>
    <cellStyle name="好_县区合并测算20080421_民生政策最低支出需求_财力性转移支付2010年预算参考数_华东 3" xfId="31898"/>
    <cellStyle name="好_县区合并测算20080421_民生政策最低支出需求_财力性转移支付2010年预算参考数_隋心对账单定稿0514" xfId="22030"/>
    <cellStyle name="好_县区合并测算20080421_民生政策最低支出需求_财力性转移支付2010年预算参考数_隋心对账单定稿0514 2" xfId="24162"/>
    <cellStyle name="好_县区合并测算20080421_民生政策最低支出需求_财力性转移支付2010年预算参考数_隋心对账单定稿0514 2 2" xfId="24164"/>
    <cellStyle name="好_县区合并测算20080421_民生政策最低支出需求_财力性转移支付2010年预算参考数_隋心对账单定稿0514 3" xfId="23911"/>
    <cellStyle name="好_县区合并测算20080421_民生政策最低支出需求_合并" xfId="16091"/>
    <cellStyle name="好_县区合并测算20080421_民生政策最低支出需求_合并 2" xfId="16094"/>
    <cellStyle name="好_县区合并测算20080421_民生政策最低支出需求_合并 2 2" xfId="16097"/>
    <cellStyle name="好_县区合并测算20080421_民生政策最低支出需求_合并 3" xfId="12060"/>
    <cellStyle name="好_县区合并测算20080421_民生政策最低支出需求_华东" xfId="31899"/>
    <cellStyle name="好_县区合并测算20080421_民生政策最低支出需求_华东 2" xfId="31901"/>
    <cellStyle name="好_县区合并测算20080421_民生政策最低支出需求_华东 2 2" xfId="31903"/>
    <cellStyle name="好_县区合并测算20080421_民生政策最低支出需求_华东 3" xfId="31904"/>
    <cellStyle name="好_县区合并测算20080421_民生政策最低支出需求_隋心对账单定稿0514" xfId="7073"/>
    <cellStyle name="好_县区合并测算20080421_民生政策最低支出需求_隋心对账单定稿0514 2" xfId="31905"/>
    <cellStyle name="好_县区合并测算20080421_民生政策最低支出需求_隋心对账单定稿0514 2 2" xfId="31906"/>
    <cellStyle name="好_县区合并测算20080421_民生政策最低支出需求_隋心对账单定稿0514 3" xfId="31907"/>
    <cellStyle name="好_县区合并测算20080421_隋心对账单定稿0514" xfId="4625"/>
    <cellStyle name="好_县区合并测算20080421_隋心对账单定稿0514 2" xfId="4627"/>
    <cellStyle name="好_县区合并测算20080421_隋心对账单定稿0514 2 2" xfId="8063"/>
    <cellStyle name="好_县区合并测算20080421_隋心对账单定稿0514 3" xfId="31908"/>
    <cellStyle name="好_县区合并测算20080421_县市旗测算-新科目（含人口规模效应）" xfId="3420"/>
    <cellStyle name="好_县区合并测算20080421_县市旗测算-新科目（含人口规模效应） 2" xfId="14787"/>
    <cellStyle name="好_县区合并测算20080421_县市旗测算-新科目（含人口规模效应） 2 2" xfId="14789"/>
    <cellStyle name="好_县区合并测算20080421_县市旗测算-新科目（含人口规模效应） 2 2 2" xfId="14791"/>
    <cellStyle name="好_县区合并测算20080421_县市旗测算-新科目（含人口规模效应） 2 3" xfId="31909"/>
    <cellStyle name="好_县区合并测算20080421_县市旗测算-新科目（含人口规模效应） 2 4" xfId="22783"/>
    <cellStyle name="好_县区合并测算20080421_县市旗测算-新科目（含人口规模效应） 3" xfId="9425"/>
    <cellStyle name="好_县区合并测算20080421_县市旗测算-新科目（含人口规模效应） 3 2" xfId="9429"/>
    <cellStyle name="好_县区合并测算20080421_县市旗测算-新科目（含人口规模效应） 3 2 2" xfId="29698"/>
    <cellStyle name="好_县区合并测算20080421_县市旗测算-新科目（含人口规模效应） 4" xfId="14794"/>
    <cellStyle name="好_县区合并测算20080421_县市旗测算-新科目（含人口规模效应） 5" xfId="17658"/>
    <cellStyle name="好_县区合并测算20080421_县市旗测算-新科目（含人口规模效应） 5 2" xfId="13941"/>
    <cellStyle name="好_县区合并测算20080421_县市旗测算-新科目（含人口规模效应） 6" xfId="13749"/>
    <cellStyle name="好_县区合并测算20080421_县市旗测算-新科目（含人口规模效应）_03_2010年各地区一般预算平衡表" xfId="25773"/>
    <cellStyle name="好_县区合并测算20080421_县市旗测算-新科目（含人口规模效应）_03_2010年各地区一般预算平衡表 2" xfId="25775"/>
    <cellStyle name="好_县区合并测算20080421_县市旗测算-新科目（含人口规模效应）_03_2010年各地区一般预算平衡表 2 2" xfId="15071"/>
    <cellStyle name="好_县区合并测算20080421_县市旗测算-新科目（含人口规模效应）_03_2010年各地区一般预算平衡表 2 2 2" xfId="15073"/>
    <cellStyle name="好_县区合并测算20080421_县市旗测算-新科目（含人口规模效应）_03_2010年各地区一般预算平衡表 3" xfId="31910"/>
    <cellStyle name="好_县区合并测算20080421_县市旗测算-新科目（含人口规模效应）_03_2010年各地区一般预算平衡表 3 2" xfId="31912"/>
    <cellStyle name="好_县区合并测算20080421_县市旗测算-新科目（含人口规模效应）_03_2010年各地区一般预算平衡表 3 2 2" xfId="31913"/>
    <cellStyle name="好_县区合并测算20080421_县市旗测算-新科目（含人口规模效应）_03_2010年各地区一般预算平衡表 4" xfId="30638"/>
    <cellStyle name="好_县区合并测算20080421_县市旗测算-新科目（含人口规模效应）_03_2010年各地区一般预算平衡表 5" xfId="31915"/>
    <cellStyle name="好_县区合并测算20080421_县市旗测算-新科目（含人口规模效应）_03_2010年各地区一般预算平衡表 5 2" xfId="31916"/>
    <cellStyle name="好_县区合并测算20080421_县市旗测算-新科目（含人口规模效应）_03_2010年各地区一般预算平衡表 6" xfId="15826"/>
    <cellStyle name="好_县区合并测算20080421_县市旗测算-新科目（含人口规模效应）_03_2010年各地区一般预算平衡表_04财力类2010" xfId="31917"/>
    <cellStyle name="好_县区合并测算20080421_县市旗测算-新科目（含人口规模效应）_03_2010年各地区一般预算平衡表_04财力类2010 2" xfId="31918"/>
    <cellStyle name="好_县区合并测算20080421_县市旗测算-新科目（含人口规模效应）_03_2010年各地区一般预算平衡表_2010年地方财政一般预算分级平衡情况表（汇总）0524" xfId="31919"/>
    <cellStyle name="好_县区合并测算20080421_县市旗测算-新科目（含人口规模效应）_03_2010年各地区一般预算平衡表_2010年地方财政一般预算分级平衡情况表（汇总）0524 2" xfId="22605"/>
    <cellStyle name="好_县区合并测算20080421_县市旗测算-新科目（含人口规模效应）_03_2010年各地区一般预算平衡表_2010年地方财政一般预算分级平衡情况表（汇总）0524 2 2" xfId="22607"/>
    <cellStyle name="好_县区合并测算20080421_县市旗测算-新科目（含人口规模效应）_03_2010年各地区一般预算平衡表_2010年地方财政一般预算分级平衡情况表（汇总）0524 2 2 2" xfId="22610"/>
    <cellStyle name="好_县区合并测算20080421_县市旗测算-新科目（含人口规模效应）_03_2010年各地区一般预算平衡表_2010年地方财政一般预算分级平衡情况表（汇总）0524 3" xfId="22612"/>
    <cellStyle name="好_县区合并测算20080421_县市旗测算-新科目（含人口规模效应）_03_2010年各地区一般预算平衡表_2010年地方财政一般预算分级平衡情况表（汇总）0524 3 2" xfId="31920"/>
    <cellStyle name="好_县区合并测算20080421_县市旗测算-新科目（含人口规模效应）_03_2010年各地区一般预算平衡表_2010年地方财政一般预算分级平衡情况表（汇总）0524 3 2 2" xfId="31921"/>
    <cellStyle name="好_县区合并测算20080421_县市旗测算-新科目（含人口规模效应）_03_2010年各地区一般预算平衡表_2010年地方财政一般预算分级平衡情况表（汇总）0524 4" xfId="22614"/>
    <cellStyle name="好_县区合并测算20080421_县市旗测算-新科目（含人口规模效应）_03_2010年各地区一般预算平衡表_2010年地方财政一般预算分级平衡情况表（汇总）0524 5" xfId="13290"/>
    <cellStyle name="好_县区合并测算20080421_县市旗测算-新科目（含人口规模效应）_03_2010年各地区一般预算平衡表_2010年地方财政一般预算分级平衡情况表（汇总）0524 5 2" xfId="31922"/>
    <cellStyle name="好_县区合并测算20080421_县市旗测算-新科目（含人口规模效应）_03_2010年各地区一般预算平衡表_2010年地方财政一般预算分级平衡情况表（汇总）0524 6" xfId="31923"/>
    <cellStyle name="好_县区合并测算20080421_县市旗测算-新科目（含人口规模效应）_03_2010年各地区一般预算平衡表_净集中" xfId="14072"/>
    <cellStyle name="好_县区合并测算20080421_县市旗测算-新科目（含人口规模效应）_03_2010年各地区一般预算平衡表_净集中 2" xfId="31924"/>
    <cellStyle name="好_县区合并测算20080421_县市旗测算-新科目（含人口规模效应）_财力性转移支付2010年预算参考数" xfId="31925"/>
    <cellStyle name="好_县区合并测算20080421_县市旗测算-新科目（含人口规模效应）_财力性转移支付2010年预算参考数 2" xfId="31926"/>
    <cellStyle name="好_县区合并测算20080421_县市旗测算-新科目（含人口规模效应）_财力性转移支付2010年预算参考数 2 2" xfId="6637"/>
    <cellStyle name="好_县区合并测算20080421_县市旗测算-新科目（含人口规模效应）_财力性转移支付2010年预算参考数 2 2 2" xfId="6639"/>
    <cellStyle name="好_县区合并测算20080421_县市旗测算-新科目（含人口规模效应）_财力性转移支付2010年预算参考数 2 3" xfId="6644"/>
    <cellStyle name="好_县区合并测算20080421_县市旗测算-新科目（含人口规模效应）_财力性转移支付2010年预算参考数 2 4" xfId="6651"/>
    <cellStyle name="好_县区合并测算20080421_县市旗测算-新科目（含人口规模效应）_财力性转移支付2010年预算参考数 3" xfId="23256"/>
    <cellStyle name="好_县区合并测算20080421_县市旗测算-新科目（含人口规模效应）_财力性转移支付2010年预算参考数 3 2" xfId="23258"/>
    <cellStyle name="好_县区合并测算20080421_县市旗测算-新科目（含人口规模效应）_财力性转移支付2010年预算参考数 3 2 2" xfId="31927"/>
    <cellStyle name="好_县区合并测算20080421_县市旗测算-新科目（含人口规模效应）_财力性转移支付2010年预算参考数 4" xfId="31928"/>
    <cellStyle name="好_县区合并测算20080421_县市旗测算-新科目（含人口规模效应）_财力性转移支付2010年预算参考数 5" xfId="15515"/>
    <cellStyle name="好_县区合并测算20080421_县市旗测算-新科目（含人口规模效应）_财力性转移支付2010年预算参考数 5 2" xfId="21755"/>
    <cellStyle name="好_县区合并测算20080421_县市旗测算-新科目（含人口规模效应）_财力性转移支付2010年预算参考数 6" xfId="31930"/>
    <cellStyle name="好_县区合并测算20080421_县市旗测算-新科目（含人口规模效应）_财力性转移支付2010年预算参考数_03_2010年各地区一般预算平衡表" xfId="16076"/>
    <cellStyle name="好_县区合并测算20080421_县市旗测算-新科目（含人口规模效应）_财力性转移支付2010年预算参考数_03_2010年各地区一般预算平衡表 2" xfId="31931"/>
    <cellStyle name="好_县区合并测算20080421_县市旗测算-新科目（含人口规模效应）_财力性转移支付2010年预算参考数_03_2010年各地区一般预算平衡表 2 2" xfId="31932"/>
    <cellStyle name="好_县区合并测算20080421_县市旗测算-新科目（含人口规模效应）_财力性转移支付2010年预算参考数_03_2010年各地区一般预算平衡表 2 2 2" xfId="242"/>
    <cellStyle name="好_县区合并测算20080421_县市旗测算-新科目（含人口规模效应）_财力性转移支付2010年预算参考数_03_2010年各地区一般预算平衡表 3" xfId="31933"/>
    <cellStyle name="好_县区合并测算20080421_县市旗测算-新科目（含人口规模效应）_财力性转移支付2010年预算参考数_03_2010年各地区一般预算平衡表 3 2" xfId="29576"/>
    <cellStyle name="好_县区合并测算20080421_县市旗测算-新科目（含人口规模效应）_财力性转移支付2010年预算参考数_03_2010年各地区一般预算平衡表 3 2 2" xfId="18387"/>
    <cellStyle name="好_县区合并测算20080421_县市旗测算-新科目（含人口规模效应）_财力性转移支付2010年预算参考数_03_2010年各地区一般预算平衡表 4" xfId="31934"/>
    <cellStyle name="好_县区合并测算20080421_县市旗测算-新科目（含人口规模效应）_财力性转移支付2010年预算参考数_03_2010年各地区一般预算平衡表 5" xfId="9889"/>
    <cellStyle name="好_县区合并测算20080421_县市旗测算-新科目（含人口规模效应）_财力性转移支付2010年预算参考数_03_2010年各地区一般预算平衡表 5 2" xfId="31935"/>
    <cellStyle name="好_县区合并测算20080421_县市旗测算-新科目（含人口规模效应）_财力性转移支付2010年预算参考数_03_2010年各地区一般预算平衡表 6" xfId="4990"/>
    <cellStyle name="好_县区合并测算20080421_县市旗测算-新科目（含人口规模效应）_财力性转移支付2010年预算参考数_03_2010年各地区一般预算平衡表_04财力类2010" xfId="25075"/>
    <cellStyle name="好_县区合并测算20080421_县市旗测算-新科目（含人口规模效应）_财力性转移支付2010年预算参考数_03_2010年各地区一般预算平衡表_04财力类2010 2" xfId="31936"/>
    <cellStyle name="好_县区合并测算20080421_县市旗测算-新科目（含人口规模效应）_财力性转移支付2010年预算参考数_03_2010年各地区一般预算平衡表_2010年地方财政一般预算分级平衡情况表（汇总）0524" xfId="24159"/>
    <cellStyle name="好_县区合并测算20080421_县市旗测算-新科目（含人口规模效应）_财力性转移支付2010年预算参考数_03_2010年各地区一般预算平衡表_2010年地方财政一般预算分级平衡情况表（汇总）0524 2" xfId="6154"/>
    <cellStyle name="好_县区合并测算20080421_县市旗测算-新科目（含人口规模效应）_财力性转移支付2010年预算参考数_03_2010年各地区一般预算平衡表_2010年地方财政一般预算分级平衡情况表（汇总）0524 2 2" xfId="7408"/>
    <cellStyle name="好_县区合并测算20080421_县市旗测算-新科目（含人口规模效应）_财力性转移支付2010年预算参考数_03_2010年各地区一般预算平衡表_2010年地方财政一般预算分级平衡情况表（汇总）0524 2 2 2" xfId="2396"/>
    <cellStyle name="好_县区合并测算20080421_县市旗测算-新科目（含人口规模效应）_财力性转移支付2010年预算参考数_03_2010年各地区一般预算平衡表_2010年地方财政一般预算分级平衡情况表（汇总）0524 3" xfId="4577"/>
    <cellStyle name="好_县区合并测算20080421_县市旗测算-新科目（含人口规模效应）_财力性转移支付2010年预算参考数_03_2010年各地区一般预算平衡表_2010年地方财政一般预算分级平衡情况表（汇总）0524 3 2" xfId="7410"/>
    <cellStyle name="好_县区合并测算20080421_县市旗测算-新科目（含人口规模效应）_财力性转移支付2010年预算参考数_03_2010年各地区一般预算平衡表_2010年地方财政一般预算分级平衡情况表（汇总）0524 3 2 2" xfId="31937"/>
    <cellStyle name="好_县区合并测算20080421_县市旗测算-新科目（含人口规模效应）_财力性转移支付2010年预算参考数_03_2010年各地区一般预算平衡表_2010年地方财政一般预算分级平衡情况表（汇总）0524 4" xfId="2049"/>
    <cellStyle name="好_县区合并测算20080421_县市旗测算-新科目（含人口规模效应）_财力性转移支付2010年预算参考数_03_2010年各地区一般预算平衡表_2010年地方财政一般预算分级平衡情况表（汇总）0524 5" xfId="31938"/>
    <cellStyle name="好_县区合并测算20080421_县市旗测算-新科目（含人口规模效应）_财力性转移支付2010年预算参考数_03_2010年各地区一般预算平衡表_2010年地方财政一般预算分级平衡情况表（汇总）0524 5 2" xfId="31939"/>
    <cellStyle name="好_县区合并测算20080421_县市旗测算-新科目（含人口规模效应）_财力性转移支付2010年预算参考数_03_2010年各地区一般预算平衡表_2010年地方财政一般预算分级平衡情况表（汇总）0524 6" xfId="8417"/>
    <cellStyle name="好_县区合并测算20080421_县市旗测算-新科目（含人口规模效应）_财力性转移支付2010年预算参考数_03_2010年各地区一般预算平衡表_净集中" xfId="31940"/>
    <cellStyle name="好_县区合并测算20080421_县市旗测算-新科目（含人口规模效应）_财力性转移支付2010年预算参考数_03_2010年各地区一般预算平衡表_净集中 2" xfId="31941"/>
    <cellStyle name="好_县区合并测算20080421_县市旗测算-新科目（含人口规模效应）_财力性转移支付2010年预算参考数_合并" xfId="15412"/>
    <cellStyle name="好_县区合并测算20080421_县市旗测算-新科目（含人口规模效应）_财力性转移支付2010年预算参考数_合并 2" xfId="15416"/>
    <cellStyle name="好_县区合并测算20080421_县市旗测算-新科目（含人口规模效应）_财力性转移支付2010年预算参考数_合并 2 2" xfId="21661"/>
    <cellStyle name="好_县区合并测算20080421_县市旗测算-新科目（含人口规模效应）_财力性转移支付2010年预算参考数_合并 3" xfId="21675"/>
    <cellStyle name="好_县区合并测算20080421_县市旗测算-新科目（含人口规模效应）_财力性转移支付2010年预算参考数_华东" xfId="2381"/>
    <cellStyle name="好_县区合并测算20080421_县市旗测算-新科目（含人口规模效应）_财力性转移支付2010年预算参考数_华东 2" xfId="16862"/>
    <cellStyle name="好_县区合并测算20080421_县市旗测算-新科目（含人口规模效应）_财力性转移支付2010年预算参考数_华东 2 2" xfId="19030"/>
    <cellStyle name="好_县区合并测算20080421_县市旗测算-新科目（含人口规模效应）_财力性转移支付2010年预算参考数_华东 3" xfId="31942"/>
    <cellStyle name="好_县区合并测算20080421_县市旗测算-新科目（含人口规模效应）_财力性转移支付2010年预算参考数_隋心对账单定稿0514" xfId="13321"/>
    <cellStyle name="好_县区合并测算20080421_县市旗测算-新科目（含人口规模效应）_财力性转移支付2010年预算参考数_隋心对账单定稿0514 2" xfId="23210"/>
    <cellStyle name="好_县区合并测算20080421_县市旗测算-新科目（含人口规模效应）_财力性转移支付2010年预算参考数_隋心对账单定稿0514 2 2" xfId="31943"/>
    <cellStyle name="好_县区合并测算20080421_县市旗测算-新科目（含人口规模效应）_财力性转移支付2010年预算参考数_隋心对账单定稿0514 3" xfId="31944"/>
    <cellStyle name="好_县区合并测算20080421_县市旗测算-新科目（含人口规模效应）_合并" xfId="31945"/>
    <cellStyle name="好_县区合并测算20080421_县市旗测算-新科目（含人口规模效应）_合并 2" xfId="31946"/>
    <cellStyle name="好_县区合并测算20080421_县市旗测算-新科目（含人口规模效应）_合并 2 2" xfId="26756"/>
    <cellStyle name="好_县区合并测算20080421_县市旗测算-新科目（含人口规模效应）_合并 3" xfId="25610"/>
    <cellStyle name="好_县区合并测算20080421_县市旗测算-新科目（含人口规模效应）_华东" xfId="27407"/>
    <cellStyle name="好_县区合并测算20080421_县市旗测算-新科目（含人口规模效应）_华东 2" xfId="29062"/>
    <cellStyle name="好_县区合并测算20080421_县市旗测算-新科目（含人口规模效应）_华东 2 2" xfId="28807"/>
    <cellStyle name="好_县区合并测算20080421_县市旗测算-新科目（含人口规模效应）_华东 3" xfId="29064"/>
    <cellStyle name="好_县区合并测算20080421_县市旗测算-新科目（含人口规模效应）_隋心对账单定稿0514" xfId="31947"/>
    <cellStyle name="好_县区合并测算20080421_县市旗测算-新科目（含人口规模效应）_隋心对账单定稿0514 2" xfId="31948"/>
    <cellStyle name="好_县区合并测算20080421_县市旗测算-新科目（含人口规模效应）_隋心对账单定稿0514 2 2" xfId="31949"/>
    <cellStyle name="好_县区合并测算20080421_县市旗测算-新科目（含人口规模效应）_隋心对账单定稿0514 3" xfId="31950"/>
    <cellStyle name="好_县区合并测算20080423(按照各省比重）" xfId="31951"/>
    <cellStyle name="好_县区合并测算20080423(按照各省比重） 2" xfId="31952"/>
    <cellStyle name="好_县区合并测算20080423(按照各省比重） 2 2" xfId="21813"/>
    <cellStyle name="好_县区合并测算20080423(按照各省比重） 2 2 2" xfId="31953"/>
    <cellStyle name="好_县区合并测算20080423(按照各省比重） 2 3" xfId="23333"/>
    <cellStyle name="好_县区合并测算20080423(按照各省比重） 2 4" xfId="23335"/>
    <cellStyle name="好_县区合并测算20080423(按照各省比重） 3" xfId="23924"/>
    <cellStyle name="好_县区合并测算20080423(按照各省比重） 3 2" xfId="23926"/>
    <cellStyle name="好_县区合并测算20080423(按照各省比重） 3 2 2" xfId="23425"/>
    <cellStyle name="好_县区合并测算20080423(按照各省比重） 4" xfId="23932"/>
    <cellStyle name="好_县区合并测算20080423(按照各省比重） 5" xfId="13569"/>
    <cellStyle name="好_县区合并测算20080423(按照各省比重） 5 2" xfId="23937"/>
    <cellStyle name="好_县区合并测算20080423(按照各省比重） 6" xfId="23941"/>
    <cellStyle name="好_县区合并测算20080423(按照各省比重）_03_2010年各地区一般预算平衡表" xfId="31954"/>
    <cellStyle name="好_县区合并测算20080423(按照各省比重）_03_2010年各地区一般预算平衡表 2" xfId="31955"/>
    <cellStyle name="好_县区合并测算20080423(按照各省比重）_03_2010年各地区一般预算平衡表 2 2" xfId="31956"/>
    <cellStyle name="好_县区合并测算20080423(按照各省比重）_03_2010年各地区一般预算平衡表 2 2 2" xfId="31957"/>
    <cellStyle name="好_县区合并测算20080423(按照各省比重）_03_2010年各地区一般预算平衡表 3" xfId="31958"/>
    <cellStyle name="好_县区合并测算20080423(按照各省比重）_03_2010年各地区一般预算平衡表 3 2" xfId="31959"/>
    <cellStyle name="好_县区合并测算20080423(按照各省比重）_03_2010年各地区一般预算平衡表 3 2 2" xfId="31960"/>
    <cellStyle name="好_县区合并测算20080423(按照各省比重）_03_2010年各地区一般预算平衡表 4" xfId="31961"/>
    <cellStyle name="好_县区合并测算20080423(按照各省比重）_03_2010年各地区一般预算平衡表 5" xfId="31962"/>
    <cellStyle name="好_县区合并测算20080423(按照各省比重）_03_2010年各地区一般预算平衡表 5 2" xfId="31963"/>
    <cellStyle name="好_县区合并测算20080423(按照各省比重）_03_2010年各地区一般预算平衡表 6" xfId="31964"/>
    <cellStyle name="好_县区合并测算20080423(按照各省比重）_03_2010年各地区一般预算平衡表_04财力类2010" xfId="31965"/>
    <cellStyle name="好_县区合并测算20080423(按照各省比重）_03_2010年各地区一般预算平衡表_04财力类2010 2" xfId="31966"/>
    <cellStyle name="好_县区合并测算20080423(按照各省比重）_03_2010年各地区一般预算平衡表_2010年地方财政一般预算分级平衡情况表（汇总）0524" xfId="31967"/>
    <cellStyle name="好_县区合并测算20080423(按照各省比重）_03_2010年各地区一般预算平衡表_2010年地方财政一般预算分级平衡情况表（汇总）0524 2" xfId="6898"/>
    <cellStyle name="好_县区合并测算20080423(按照各省比重）_03_2010年各地区一般预算平衡表_2010年地方财政一般预算分级平衡情况表（汇总）0524 2 2" xfId="6901"/>
    <cellStyle name="好_县区合并测算20080423(按照各省比重）_03_2010年各地区一般预算平衡表_2010年地方财政一般预算分级平衡情况表（汇总）0524 2 2 2" xfId="6904"/>
    <cellStyle name="好_县区合并测算20080423(按照各省比重）_03_2010年各地区一般预算平衡表_2010年地方财政一般预算分级平衡情况表（汇总）0524 3" xfId="6906"/>
    <cellStyle name="好_县区合并测算20080423(按照各省比重）_03_2010年各地区一般预算平衡表_2010年地方财政一般预算分级平衡情况表（汇总）0524 3 2" xfId="6908"/>
    <cellStyle name="好_县区合并测算20080423(按照各省比重）_03_2010年各地区一般预算平衡表_2010年地方财政一般预算分级平衡情况表（汇总）0524 3 2 2" xfId="24419"/>
    <cellStyle name="好_县区合并测算20080423(按照各省比重）_03_2010年各地区一般预算平衡表_2010年地方财政一般预算分级平衡情况表（汇总）0524 4" xfId="6911"/>
    <cellStyle name="好_县区合并测算20080423(按照各省比重）_03_2010年各地区一般预算平衡表_2010年地方财政一般预算分级平衡情况表（汇总）0524 5" xfId="6329"/>
    <cellStyle name="好_县区合并测算20080423(按照各省比重）_03_2010年各地区一般预算平衡表_2010年地方财政一般预算分级平衡情况表（汇总）0524 5 2" xfId="31968"/>
    <cellStyle name="好_县区合并测算20080423(按照各省比重）_03_2010年各地区一般预算平衡表_2010年地方财政一般预算分级平衡情况表（汇总）0524 6" xfId="31969"/>
    <cellStyle name="好_县区合并测算20080423(按照各省比重）_03_2010年各地区一般预算平衡表_净集中" xfId="31971"/>
    <cellStyle name="好_县区合并测算20080423(按照各省比重）_03_2010年各地区一般预算平衡表_净集中 2" xfId="31972"/>
    <cellStyle name="好_县区合并测算20080423(按照各省比重）_不含人员经费系数" xfId="31973"/>
    <cellStyle name="好_县区合并测算20080423(按照各省比重）_不含人员经费系数 2" xfId="31974"/>
    <cellStyle name="好_县区合并测算20080423(按照各省比重）_不含人员经费系数 2 2" xfId="28054"/>
    <cellStyle name="好_县区合并测算20080423(按照各省比重）_不含人员经费系数 2 2 2" xfId="28056"/>
    <cellStyle name="好_县区合并测算20080423(按照各省比重）_不含人员经费系数 2 3" xfId="24631"/>
    <cellStyle name="好_县区合并测算20080423(按照各省比重）_不含人员经费系数 2 4" xfId="31975"/>
    <cellStyle name="好_县区合并测算20080423(按照各省比重）_不含人员经费系数 3" xfId="30174"/>
    <cellStyle name="好_县区合并测算20080423(按照各省比重）_不含人员经费系数 3 2" xfId="31976"/>
    <cellStyle name="好_县区合并测算20080423(按照各省比重）_不含人员经费系数 3 2 2" xfId="31977"/>
    <cellStyle name="好_县区合并测算20080423(按照各省比重）_不含人员经费系数 4" xfId="21971"/>
    <cellStyle name="好_县区合并测算20080423(按照各省比重）_不含人员经费系数 5" xfId="6884"/>
    <cellStyle name="好_县区合并测算20080423(按照各省比重）_不含人员经费系数 5 2" xfId="6886"/>
    <cellStyle name="好_县区合并测算20080423(按照各省比重）_不含人员经费系数 6" xfId="6895"/>
    <cellStyle name="好_县区合并测算20080423(按照各省比重）_不含人员经费系数_03_2010年各地区一般预算平衡表" xfId="9139"/>
    <cellStyle name="好_县区合并测算20080423(按照各省比重）_不含人员经费系数_03_2010年各地区一般预算平衡表 2" xfId="14916"/>
    <cellStyle name="好_县区合并测算20080423(按照各省比重）_不含人员经费系数_03_2010年各地区一般预算平衡表 2 2" xfId="14919"/>
    <cellStyle name="好_县区合并测算20080423(按照各省比重）_不含人员经费系数_03_2010年各地区一般预算平衡表 2 2 2" xfId="31978"/>
    <cellStyle name="好_县区合并测算20080423(按照各省比重）_不含人员经费系数_03_2010年各地区一般预算平衡表 3" xfId="31980"/>
    <cellStyle name="好_县区合并测算20080423(按照各省比重）_不含人员经费系数_03_2010年各地区一般预算平衡表 3 2" xfId="8125"/>
    <cellStyle name="好_县区合并测算20080423(按照各省比重）_不含人员经费系数_03_2010年各地区一般预算平衡表 3 2 2" xfId="6864"/>
    <cellStyle name="好_县区合并测算20080423(按照各省比重）_不含人员经费系数_03_2010年各地区一般预算平衡表 4" xfId="31982"/>
    <cellStyle name="好_县区合并测算20080423(按照各省比重）_不含人员经费系数_03_2010年各地区一般预算平衡表 5" xfId="31984"/>
    <cellStyle name="好_县区合并测算20080423(按照各省比重）_不含人员经费系数_03_2010年各地区一般预算平衡表 5 2" xfId="31986"/>
    <cellStyle name="好_县区合并测算20080423(按照各省比重）_不含人员经费系数_03_2010年各地区一般预算平衡表 6" xfId="13400"/>
    <cellStyle name="好_县区合并测算20080423(按照各省比重）_不含人员经费系数_03_2010年各地区一般预算平衡表_04财力类2010" xfId="31970"/>
    <cellStyle name="好_县区合并测算20080423(按照各省比重）_不含人员经费系数_03_2010年各地区一般预算平衡表_04财力类2010 2" xfId="24278"/>
    <cellStyle name="好_县区合并测算20080423(按照各省比重）_不含人员经费系数_03_2010年各地区一般预算平衡表_2010年地方财政一般预算分级平衡情况表（汇总）0524" xfId="31987"/>
    <cellStyle name="好_县区合并测算20080423(按照各省比重）_不含人员经费系数_03_2010年各地区一般预算平衡表_2010年地方财政一般预算分级平衡情况表（汇总）0524 2" xfId="31988"/>
    <cellStyle name="好_县区合并测算20080423(按照各省比重）_不含人员经费系数_03_2010年各地区一般预算平衡表_2010年地方财政一般预算分级平衡情况表（汇总）0524 2 2" xfId="1610"/>
    <cellStyle name="好_县区合并测算20080423(按照各省比重）_不含人员经费系数_03_2010年各地区一般预算平衡表_2010年地方财政一般预算分级平衡情况表（汇总）0524 2 2 2" xfId="7268"/>
    <cellStyle name="好_县区合并测算20080423(按照各省比重）_不含人员经费系数_03_2010年各地区一般预算平衡表_2010年地方财政一般预算分级平衡情况表（汇总）0524 3" xfId="31989"/>
    <cellStyle name="好_县区合并测算20080423(按照各省比重）_不含人员经费系数_03_2010年各地区一般预算平衡表_2010年地方财政一般预算分级平衡情况表（汇总）0524 3 2" xfId="31990"/>
    <cellStyle name="好_县区合并测算20080423(按照各省比重）_不含人员经费系数_03_2010年各地区一般预算平衡表_2010年地方财政一般预算分级平衡情况表（汇总）0524 3 2 2" xfId="24490"/>
    <cellStyle name="好_县区合并测算20080423(按照各省比重）_不含人员经费系数_03_2010年各地区一般预算平衡表_2010年地方财政一般预算分级平衡情况表（汇总）0524 4" xfId="31991"/>
    <cellStyle name="好_县区合并测算20080423(按照各省比重）_不含人员经费系数_03_2010年各地区一般预算平衡表_2010年地方财政一般预算分级平衡情况表（汇总）0524 5" xfId="31992"/>
    <cellStyle name="好_县区合并测算20080423(按照各省比重）_不含人员经费系数_03_2010年各地区一般预算平衡表_2010年地方财政一般预算分级平衡情况表（汇总）0524 5 2" xfId="31993"/>
    <cellStyle name="好_县区合并测算20080423(按照各省比重）_不含人员经费系数_03_2010年各地区一般预算平衡表_2010年地方财政一般预算分级平衡情况表（汇总）0524 6" xfId="31994"/>
    <cellStyle name="好_县区合并测算20080423(按照各省比重）_不含人员经费系数_03_2010年各地区一般预算平衡表_净集中" xfId="31995"/>
    <cellStyle name="好_县区合并测算20080423(按照各省比重）_不含人员经费系数_03_2010年各地区一般预算平衡表_净集中 2" xfId="10722"/>
    <cellStyle name="好_县区合并测算20080423(按照各省比重）_不含人员经费系数_财力性转移支付2010年预算参考数" xfId="31996"/>
    <cellStyle name="好_县区合并测算20080423(按照各省比重）_不含人员经费系数_财力性转移支付2010年预算参考数 2" xfId="31997"/>
    <cellStyle name="好_县区合并测算20080423(按照各省比重）_不含人员经费系数_财力性转移支付2010年预算参考数 2 2" xfId="31998"/>
    <cellStyle name="好_县区合并测算20080423(按照各省比重）_不含人员经费系数_财力性转移支付2010年预算参考数 2 2 2" xfId="32000"/>
    <cellStyle name="好_县区合并测算20080423(按照各省比重）_不含人员经费系数_财力性转移支付2010年预算参考数 2 3" xfId="32001"/>
    <cellStyle name="好_县区合并测算20080423(按照各省比重）_不含人员经费系数_财力性转移支付2010年预算参考数 2 4" xfId="32002"/>
    <cellStyle name="好_县区合并测算20080423(按照各省比重）_不含人员经费系数_财力性转移支付2010年预算参考数 3" xfId="32003"/>
    <cellStyle name="好_县区合并测算20080423(按照各省比重）_不含人员经费系数_财力性转移支付2010年预算参考数 3 2" xfId="32004"/>
    <cellStyle name="好_县区合并测算20080423(按照各省比重）_不含人员经费系数_财力性转移支付2010年预算参考数 3 2 2" xfId="32005"/>
    <cellStyle name="好_县区合并测算20080423(按照各省比重）_不含人员经费系数_财力性转移支付2010年预算参考数 4" xfId="32006"/>
    <cellStyle name="好_县区合并测算20080423(按照各省比重）_不含人员经费系数_财力性转移支付2010年预算参考数 5" xfId="28761"/>
    <cellStyle name="好_县区合并测算20080423(按照各省比重）_不含人员经费系数_财力性转移支付2010年预算参考数 5 2" xfId="28763"/>
    <cellStyle name="好_县区合并测算20080423(按照各省比重）_不含人员经费系数_财力性转移支付2010年预算参考数 6" xfId="16038"/>
    <cellStyle name="好_县区合并测算20080423(按照各省比重）_不含人员经费系数_财力性转移支付2010年预算参考数_03_2010年各地区一般预算平衡表" xfId="32007"/>
    <cellStyle name="好_县区合并测算20080423(按照各省比重）_不含人员经费系数_财力性转移支付2010年预算参考数_03_2010年各地区一般预算平衡表 2" xfId="32008"/>
    <cellStyle name="好_县区合并测算20080423(按照各省比重）_不含人员经费系数_财力性转移支付2010年预算参考数_03_2010年各地区一般预算平衡表 2 2" xfId="25900"/>
    <cellStyle name="好_县区合并测算20080423(按照各省比重）_不含人员经费系数_财力性转移支付2010年预算参考数_03_2010年各地区一般预算平衡表 2 2 2" xfId="25902"/>
    <cellStyle name="好_县区合并测算20080423(按照各省比重）_不含人员经费系数_财力性转移支付2010年预算参考数_03_2010年各地区一般预算平衡表 3" xfId="7560"/>
    <cellStyle name="好_县区合并测算20080423(按照各省比重）_不含人员经费系数_财力性转移支付2010年预算参考数_03_2010年各地区一般预算平衡表 3 2" xfId="7563"/>
    <cellStyle name="好_县区合并测算20080423(按照各省比重）_不含人员经费系数_财力性转移支付2010年预算参考数_03_2010年各地区一般预算平衡表 3 2 2" xfId="7566"/>
    <cellStyle name="好_县区合并测算20080423(按照各省比重）_不含人员经费系数_财力性转移支付2010年预算参考数_03_2010年各地区一般预算平衡表 4" xfId="7580"/>
    <cellStyle name="好_县区合并测算20080423(按照各省比重）_不含人员经费系数_财力性转移支付2010年预算参考数_03_2010年各地区一般预算平衡表 5" xfId="7584"/>
    <cellStyle name="好_县区合并测算20080423(按照各省比重）_不含人员经费系数_财力性转移支付2010年预算参考数_03_2010年各地区一般预算平衡表 5 2" xfId="7588"/>
    <cellStyle name="好_县区合并测算20080423(按照各省比重）_不含人员经费系数_财力性转移支付2010年预算参考数_03_2010年各地区一般预算平衡表 6" xfId="7593"/>
    <cellStyle name="好_县区合并测算20080423(按照各省比重）_不含人员经费系数_财力性转移支付2010年预算参考数_03_2010年各地区一般预算平衡表_04财力类2010" xfId="14128"/>
    <cellStyle name="好_县区合并测算20080423(按照各省比重）_不含人员经费系数_财力性转移支付2010年预算参考数_03_2010年各地区一般预算平衡表_04财力类2010 2" xfId="14132"/>
    <cellStyle name="好_县区合并测算20080423(按照各省比重）_不含人员经费系数_财力性转移支付2010年预算参考数_03_2010年各地区一般预算平衡表_2010年地方财政一般预算分级平衡情况表（汇总）0524" xfId="32009"/>
    <cellStyle name="好_县区合并测算20080423(按照各省比重）_不含人员经费系数_财力性转移支付2010年预算参考数_03_2010年各地区一般预算平衡表_2010年地方财政一般预算分级平衡情况表（汇总）0524 2" xfId="32010"/>
    <cellStyle name="好_县区合并测算20080423(按照各省比重）_不含人员经费系数_财力性转移支付2010年预算参考数_03_2010年各地区一般预算平衡表_2010年地方财政一般预算分级平衡情况表（汇总）0524 2 2" xfId="32011"/>
    <cellStyle name="好_县区合并测算20080423(按照各省比重）_不含人员经费系数_财力性转移支付2010年预算参考数_03_2010年各地区一般预算平衡表_2010年地方财政一般预算分级平衡情况表（汇总）0524 2 2 2" xfId="32012"/>
    <cellStyle name="好_县区合并测算20080423(按照各省比重）_不含人员经费系数_财力性转移支付2010年预算参考数_03_2010年各地区一般预算平衡表_2010年地方财政一般预算分级平衡情况表（汇总）0524 3" xfId="32013"/>
    <cellStyle name="好_县区合并测算20080423(按照各省比重）_不含人员经费系数_财力性转移支付2010年预算参考数_03_2010年各地区一般预算平衡表_2010年地方财政一般预算分级平衡情况表（汇总）0524 3 2" xfId="2509"/>
    <cellStyle name="好_县区合并测算20080423(按照各省比重）_不含人员经费系数_财力性转移支付2010年预算参考数_03_2010年各地区一般预算平衡表_2010年地方财政一般预算分级平衡情况表（汇总）0524 3 2 2" xfId="2512"/>
    <cellStyle name="好_县区合并测算20080423(按照各省比重）_不含人员经费系数_财力性转移支付2010年预算参考数_03_2010年各地区一般预算平衡表_2010年地方财政一般预算分级平衡情况表（汇总）0524 4" xfId="2535"/>
    <cellStyle name="好_县区合并测算20080423(按照各省比重）_不含人员经费系数_财力性转移支付2010年预算参考数_03_2010年各地区一般预算平衡表_2010年地方财政一般预算分级平衡情况表（汇总）0524 5" xfId="29340"/>
    <cellStyle name="好_县区合并测算20080423(按照各省比重）_不含人员经费系数_财力性转移支付2010年预算参考数_03_2010年各地区一般预算平衡表_2010年地方财政一般预算分级平衡情况表（汇总）0524 5 2" xfId="13704"/>
    <cellStyle name="好_县区合并测算20080423(按照各省比重）_不含人员经费系数_财力性转移支付2010年预算参考数_03_2010年各地区一般预算平衡表_2010年地方财政一般预算分级平衡情况表（汇总）0524 6" xfId="29343"/>
    <cellStyle name="好_县区合并测算20080423(按照各省比重）_不含人员经费系数_财力性转移支付2010年预算参考数_03_2010年各地区一般预算平衡表_净集中" xfId="12302"/>
    <cellStyle name="好_县区合并测算20080423(按照各省比重）_不含人员经费系数_财力性转移支付2010年预算参考数_03_2010年各地区一般预算平衡表_净集中 2" xfId="12305"/>
    <cellStyle name="好_县区合并测算20080423(按照各省比重）_不含人员经费系数_财力性转移支付2010年预算参考数_合并" xfId="32014"/>
    <cellStyle name="好_县区合并测算20080423(按照各省比重）_不含人员经费系数_财力性转移支付2010年预算参考数_合并 2" xfId="14906"/>
    <cellStyle name="好_县区合并测算20080423(按照各省比重）_不含人员经费系数_财力性转移支付2010年预算参考数_合并 2 2" xfId="24208"/>
    <cellStyle name="好_县区合并测算20080423(按照各省比重）_不含人员经费系数_财力性转移支付2010年预算参考数_合并 3" xfId="32015"/>
    <cellStyle name="好_县区合并测算20080423(按照各省比重）_不含人员经费系数_财力性转移支付2010年预算参考数_华东" xfId="32016"/>
    <cellStyle name="好_县区合并测算20080423(按照各省比重）_不含人员经费系数_财力性转移支付2010年预算参考数_华东 2" xfId="27074"/>
    <cellStyle name="好_县区合并测算20080423(按照各省比重）_不含人员经费系数_财力性转移支付2010年预算参考数_华东 2 2" xfId="27076"/>
    <cellStyle name="好_县区合并测算20080423(按照各省比重）_不含人员经费系数_财力性转移支付2010年预算参考数_华东 3" xfId="27081"/>
    <cellStyle name="好_县区合并测算20080423(按照各省比重）_不含人员经费系数_财力性转移支付2010年预算参考数_隋心对账单定稿0514" xfId="32017"/>
    <cellStyle name="好_县区合并测算20080423(按照各省比重）_不含人员经费系数_财力性转移支付2010年预算参考数_隋心对账单定稿0514 2" xfId="32018"/>
    <cellStyle name="好_县区合并测算20080423(按照各省比重）_不含人员经费系数_财力性转移支付2010年预算参考数_隋心对账单定稿0514 2 2" xfId="19400"/>
    <cellStyle name="好_县区合并测算20080423(按照各省比重）_不含人员经费系数_财力性转移支付2010年预算参考数_隋心对账单定稿0514 3" xfId="16205"/>
    <cellStyle name="好_县区合并测算20080423(按照各省比重）_不含人员经费系数_合并" xfId="32019"/>
    <cellStyle name="好_县区合并测算20080423(按照各省比重）_不含人员经费系数_合并 2" xfId="32020"/>
    <cellStyle name="好_县区合并测算20080423(按照各省比重）_不含人员经费系数_合并 2 2" xfId="20738"/>
    <cellStyle name="好_县区合并测算20080423(按照各省比重）_不含人员经费系数_合并 3" xfId="12727"/>
    <cellStyle name="好_县区合并测算20080423(按照各省比重）_不含人员经费系数_华东" xfId="32021"/>
    <cellStyle name="好_县区合并测算20080423(按照各省比重）_不含人员经费系数_华东 2" xfId="13371"/>
    <cellStyle name="好_县区合并测算20080423(按照各省比重）_不含人员经费系数_华东 2 2" xfId="32022"/>
    <cellStyle name="好_县区合并测算20080423(按照各省比重）_不含人员经费系数_华东 3" xfId="16698"/>
    <cellStyle name="好_县区合并测算20080423(按照各省比重）_不含人员经费系数_隋心对账单定稿0514" xfId="32023"/>
    <cellStyle name="好_县区合并测算20080423(按照各省比重）_不含人员经费系数_隋心对账单定稿0514 2" xfId="32024"/>
    <cellStyle name="好_县区合并测算20080423(按照各省比重）_不含人员经费系数_隋心对账单定稿0514 2 2" xfId="32025"/>
    <cellStyle name="好_县区合并测算20080423(按照各省比重）_不含人员经费系数_隋心对账单定稿0514 3" xfId="32026"/>
    <cellStyle name="好_县区合并测算20080423(按照各省比重）_财力性转移支付2010年预算参考数" xfId="32027"/>
    <cellStyle name="好_县区合并测算20080423(按照各省比重）_财力性转移支付2010年预算参考数 2" xfId="32028"/>
    <cellStyle name="好_县区合并测算20080423(按照各省比重）_财力性转移支付2010年预算参考数 2 2" xfId="32029"/>
    <cellStyle name="好_县区合并测算20080423(按照各省比重）_财力性转移支付2010年预算参考数 2 2 2" xfId="32030"/>
    <cellStyle name="好_县区合并测算20080423(按照各省比重）_财力性转移支付2010年预算参考数 2 3" xfId="3989"/>
    <cellStyle name="好_县区合并测算20080423(按照各省比重）_财力性转移支付2010年预算参考数 2 4" xfId="3997"/>
    <cellStyle name="好_县区合并测算20080423(按照各省比重）_财力性转移支付2010年预算参考数 3" xfId="31297"/>
    <cellStyle name="好_县区合并测算20080423(按照各省比重）_财力性转移支付2010年预算参考数 3 2" xfId="27506"/>
    <cellStyle name="好_县区合并测算20080423(按照各省比重）_财力性转移支付2010年预算参考数 3 2 2" xfId="27508"/>
    <cellStyle name="好_县区合并测算20080423(按照各省比重）_财力性转移支付2010年预算参考数 4" xfId="31299"/>
    <cellStyle name="好_县区合并测算20080423(按照各省比重）_财力性转移支付2010年预算参考数 5" xfId="32031"/>
    <cellStyle name="好_县区合并测算20080423(按照各省比重）_财力性转移支付2010年预算参考数 5 2" xfId="32032"/>
    <cellStyle name="好_县区合并测算20080423(按照各省比重）_财力性转移支付2010年预算参考数 6" xfId="7472"/>
    <cellStyle name="好_县区合并测算20080423(按照各省比重）_财力性转移支付2010年预算参考数_03_2010年各地区一般预算平衡表" xfId="4459"/>
    <cellStyle name="好_县区合并测算20080423(按照各省比重）_财力性转移支付2010年预算参考数_03_2010年各地区一般预算平衡表 2" xfId="4462"/>
    <cellStyle name="好_县区合并测算20080423(按照各省比重）_财力性转移支付2010年预算参考数_03_2010年各地区一般预算平衡表 2 2" xfId="14760"/>
    <cellStyle name="好_县区合并测算20080423(按照各省比重）_财力性转移支付2010年预算参考数_03_2010年各地区一般预算平衡表 2 2 2" xfId="14762"/>
    <cellStyle name="好_县区合并测算20080423(按照各省比重）_财力性转移支付2010年预算参考数_03_2010年各地区一般预算平衡表 3" xfId="32033"/>
    <cellStyle name="好_县区合并测算20080423(按照各省比重）_财力性转移支付2010年预算参考数_03_2010年各地区一般预算平衡表 3 2" xfId="32034"/>
    <cellStyle name="好_县区合并测算20080423(按照各省比重）_财力性转移支付2010年预算参考数_03_2010年各地区一般预算平衡表 3 2 2" xfId="32036"/>
    <cellStyle name="好_县区合并测算20080423(按照各省比重）_财力性转移支付2010年预算参考数_03_2010年各地区一般预算平衡表 4" xfId="13444"/>
    <cellStyle name="好_县区合并测算20080423(按照各省比重）_财力性转移支付2010年预算参考数_03_2010年各地区一般预算平衡表 5" xfId="28752"/>
    <cellStyle name="好_县区合并测算20080423(按照各省比重）_财力性转移支付2010年预算参考数_03_2010年各地区一般预算平衡表 5 2" xfId="28754"/>
    <cellStyle name="好_县区合并测算20080423(按照各省比重）_财力性转移支付2010年预算参考数_03_2010年各地区一般预算平衡表 6" xfId="22695"/>
    <cellStyle name="好_县区合并测算20080423(按照各省比重）_财力性转移支付2010年预算参考数_03_2010年各地区一般预算平衡表_04财力类2010" xfId="30936"/>
    <cellStyle name="好_县区合并测算20080423(按照各省比重）_财力性转移支付2010年预算参考数_03_2010年各地区一般预算平衡表_04财力类2010 2" xfId="32037"/>
    <cellStyle name="好_县区合并测算20080423(按照各省比重）_财力性转移支付2010年预算参考数_03_2010年各地区一般预算平衡表_2010年地方财政一般预算分级平衡情况表（汇总）0524" xfId="544"/>
    <cellStyle name="好_县区合并测算20080423(按照各省比重）_财力性转移支付2010年预算参考数_03_2010年各地区一般预算平衡表_2010年地方财政一般预算分级平衡情况表（汇总）0524 2" xfId="548"/>
    <cellStyle name="好_县区合并测算20080423(按照各省比重）_财力性转移支付2010年预算参考数_03_2010年各地区一般预算平衡表_2010年地方财政一般预算分级平衡情况表（汇总）0524 2 2" xfId="5962"/>
    <cellStyle name="好_县区合并测算20080423(按照各省比重）_财力性转移支付2010年预算参考数_03_2010年各地区一般预算平衡表_2010年地方财政一般预算分级平衡情况表（汇总）0524 2 2 2" xfId="12521"/>
    <cellStyle name="好_县区合并测算20080423(按照各省比重）_财力性转移支付2010年预算参考数_03_2010年各地区一般预算平衡表_2010年地方财政一般预算分级平衡情况表（汇总）0524 3" xfId="32038"/>
    <cellStyle name="好_县区合并测算20080423(按照各省比重）_财力性转移支付2010年预算参考数_03_2010年各地区一般预算平衡表_2010年地方财政一般预算分级平衡情况表（汇总）0524 3 2" xfId="32039"/>
    <cellStyle name="好_县区合并测算20080423(按照各省比重）_财力性转移支付2010年预算参考数_03_2010年各地区一般预算平衡表_2010年地方财政一般预算分级平衡情况表（汇总）0524 3 2 2" xfId="32040"/>
    <cellStyle name="好_县区合并测算20080423(按照各省比重）_财力性转移支付2010年预算参考数_03_2010年各地区一般预算平衡表_2010年地方财政一般预算分级平衡情况表（汇总）0524 4" xfId="18087"/>
    <cellStyle name="好_县区合并测算20080423(按照各省比重）_财力性转移支付2010年预算参考数_03_2010年各地区一般预算平衡表_2010年地方财政一般预算分级平衡情况表（汇总）0524 5" xfId="9560"/>
    <cellStyle name="好_县区合并测算20080423(按照各省比重）_财力性转移支付2010年预算参考数_03_2010年各地区一般预算平衡表_2010年地方财政一般预算分级平衡情况表（汇总）0524 5 2" xfId="9563"/>
    <cellStyle name="好_县区合并测算20080423(按照各省比重）_财力性转移支付2010年预算参考数_03_2010年各地区一般预算平衡表_2010年地方财政一般预算分级平衡情况表（汇总）0524 6" xfId="32041"/>
    <cellStyle name="好_县区合并测算20080423(按照各省比重）_财力性转移支付2010年预算参考数_03_2010年各地区一般预算平衡表_净集中" xfId="23397"/>
    <cellStyle name="好_县区合并测算20080423(按照各省比重）_财力性转移支付2010年预算参考数_03_2010年各地区一般预算平衡表_净集中 2" xfId="13481"/>
    <cellStyle name="好_县区合并测算20080423(按照各省比重）_财力性转移支付2010年预算参考数_合并" xfId="32042"/>
    <cellStyle name="好_县区合并测算20080423(按照各省比重）_财力性转移支付2010年预算参考数_合并 2" xfId="32043"/>
    <cellStyle name="好_县区合并测算20080423(按照各省比重）_财力性转移支付2010年预算参考数_合并 2 2" xfId="32044"/>
    <cellStyle name="好_县区合并测算20080423(按照各省比重）_财力性转移支付2010年预算参考数_合并 3" xfId="32045"/>
    <cellStyle name="好_县区合并测算20080423(按照各省比重）_财力性转移支付2010年预算参考数_华东" xfId="32046"/>
    <cellStyle name="好_县区合并测算20080423(按照各省比重）_财力性转移支付2010年预算参考数_华东 2" xfId="32047"/>
    <cellStyle name="好_县区合并测算20080423(按照各省比重）_财力性转移支付2010年预算参考数_华东 2 2" xfId="32048"/>
    <cellStyle name="好_县区合并测算20080423(按照各省比重）_财力性转移支付2010年预算参考数_华东 3" xfId="26356"/>
    <cellStyle name="好_县区合并测算20080423(按照各省比重）_财力性转移支付2010年预算参考数_隋心对账单定稿0514" xfId="32049"/>
    <cellStyle name="好_县区合并测算20080423(按照各省比重）_财力性转移支付2010年预算参考数_隋心对账单定稿0514 2" xfId="32050"/>
    <cellStyle name="好_县区合并测算20080423(按照各省比重）_财力性转移支付2010年预算参考数_隋心对账单定稿0514 2 2" xfId="1766"/>
    <cellStyle name="好_县区合并测算20080423(按照各省比重）_财力性转移支付2010年预算参考数_隋心对账单定稿0514 3" xfId="18762"/>
    <cellStyle name="好_县区合并测算20080423(按照各省比重）_合并" xfId="16565"/>
    <cellStyle name="好_县区合并测算20080423(按照各省比重）_合并 2" xfId="16567"/>
    <cellStyle name="好_县区合并测算20080423(按照各省比重）_合并 2 2" xfId="16570"/>
    <cellStyle name="好_县区合并测算20080423(按照各省比重）_合并 3" xfId="11930"/>
    <cellStyle name="好_县区合并测算20080423(按照各省比重）_华东" xfId="10854"/>
    <cellStyle name="好_县区合并测算20080423(按照各省比重）_华东 2" xfId="2068"/>
    <cellStyle name="好_县区合并测算20080423(按照各省比重）_华东 2 2" xfId="1183"/>
    <cellStyle name="好_县区合并测算20080423(按照各省比重）_华东 3" xfId="1509"/>
    <cellStyle name="好_县区合并测算20080423(按照各省比重）_民生政策最低支出需求" xfId="27040"/>
    <cellStyle name="好_县区合并测算20080423(按照各省比重）_民生政策最低支出需求 2" xfId="32051"/>
    <cellStyle name="好_县区合并测算20080423(按照各省比重）_民生政策最低支出需求 2 2" xfId="32052"/>
    <cellStyle name="好_县区合并测算20080423(按照各省比重）_民生政策最低支出需求 2 2 2" xfId="32053"/>
    <cellStyle name="好_县区合并测算20080423(按照各省比重）_民生政策最低支出需求 2 3" xfId="13582"/>
    <cellStyle name="好_县区合并测算20080423(按照各省比重）_民生政策最低支出需求 2 4" xfId="32054"/>
    <cellStyle name="好_县区合并测算20080423(按照各省比重）_民生政策最低支出需求 3" xfId="32056"/>
    <cellStyle name="好_县区合并测算20080423(按照各省比重）_民生政策最低支出需求 3 2" xfId="32057"/>
    <cellStyle name="好_县区合并测算20080423(按照各省比重）_民生政策最低支出需求 3 2 2" xfId="32058"/>
    <cellStyle name="好_县区合并测算20080423(按照各省比重）_民生政策最低支出需求 4" xfId="18691"/>
    <cellStyle name="好_县区合并测算20080423(按照各省比重）_民生政策最低支出需求 5" xfId="32059"/>
    <cellStyle name="好_县区合并测算20080423(按照各省比重）_民生政策最低支出需求 5 2" xfId="32060"/>
    <cellStyle name="好_县区合并测算20080423(按照各省比重）_民生政策最低支出需求 6" xfId="32061"/>
    <cellStyle name="好_县区合并测算20080423(按照各省比重）_民生政策最低支出需求_03_2010年各地区一般预算平衡表" xfId="10789"/>
    <cellStyle name="好_县区合并测算20080423(按照各省比重）_民生政策最低支出需求_03_2010年各地区一般预算平衡表 2" xfId="32062"/>
    <cellStyle name="好_县区合并测算20080423(按照各省比重）_民生政策最低支出需求_03_2010年各地区一般预算平衡表 2 2" xfId="30354"/>
    <cellStyle name="好_县区合并测算20080423(按照各省比重）_民生政策最低支出需求_03_2010年各地区一般预算平衡表 2 2 2" xfId="32063"/>
    <cellStyle name="好_县区合并测算20080423(按照各省比重）_民生政策最低支出需求_03_2010年各地区一般预算平衡表 3" xfId="32064"/>
    <cellStyle name="好_县区合并测算20080423(按照各省比重）_民生政策最低支出需求_03_2010年各地区一般预算平衡表 3 2" xfId="32066"/>
    <cellStyle name="好_县区合并测算20080423(按照各省比重）_民生政策最低支出需求_03_2010年各地区一般预算平衡表 3 2 2" xfId="20861"/>
    <cellStyle name="好_县区合并测算20080423(按照各省比重）_民生政策最低支出需求_03_2010年各地区一般预算平衡表 4" xfId="32067"/>
    <cellStyle name="好_县区合并测算20080423(按照各省比重）_民生政策最低支出需求_03_2010年各地区一般预算平衡表 5" xfId="32069"/>
    <cellStyle name="好_县区合并测算20080423(按照各省比重）_民生政策最低支出需求_03_2010年各地区一般预算平衡表 5 2" xfId="32070"/>
    <cellStyle name="好_县区合并测算20080423(按照各省比重）_民生政策最低支出需求_03_2010年各地区一般预算平衡表 6" xfId="32071"/>
    <cellStyle name="好_县区合并测算20080423(按照各省比重）_民生政策最低支出需求_03_2010年各地区一般预算平衡表_04财力类2010" xfId="1631"/>
    <cellStyle name="好_县区合并测算20080423(按照各省比重）_民生政策最低支出需求_03_2010年各地区一般预算平衡表_04财力类2010 2" xfId="7219"/>
    <cellStyle name="好_县区合并测算20080423(按照各省比重）_民生政策最低支出需求_03_2010年各地区一般预算平衡表_2010年地方财政一般预算分级平衡情况表（汇总）0524" xfId="31929"/>
    <cellStyle name="好_县区合并测算20080423(按照各省比重）_民生政策最低支出需求_03_2010年各地区一般预算平衡表_2010年地方财政一般预算分级平衡情况表（汇总）0524 2" xfId="21334"/>
    <cellStyle name="好_县区合并测算20080423(按照各省比重）_民生政策最低支出需求_03_2010年各地区一般预算平衡表_2010年地方财政一般预算分级平衡情况表（汇总）0524 2 2" xfId="32072"/>
    <cellStyle name="好_县区合并测算20080423(按照各省比重）_民生政策最低支出需求_03_2010年各地区一般预算平衡表_2010年地方财政一般预算分级平衡情况表（汇总）0524 2 2 2" xfId="32073"/>
    <cellStyle name="好_县区合并测算20080423(按照各省比重）_民生政策最低支出需求_03_2010年各地区一般预算平衡表_2010年地方财政一般预算分级平衡情况表（汇总）0524 3" xfId="20221"/>
    <cellStyle name="好_县区合并测算20080423(按照各省比重）_民生政策最低支出需求_03_2010年各地区一般预算平衡表_2010年地方财政一般预算分级平衡情况表（汇总）0524 3 2" xfId="20225"/>
    <cellStyle name="好_县区合并测算20080423(按照各省比重）_民生政策最低支出需求_03_2010年各地区一般预算平衡表_2010年地方财政一般预算分级平衡情况表（汇总）0524 3 2 2" xfId="20227"/>
    <cellStyle name="好_县区合并测算20080423(按照各省比重）_民生政策最低支出需求_03_2010年各地区一般预算平衡表_2010年地方财政一般预算分级平衡情况表（汇总）0524 4" xfId="27727"/>
    <cellStyle name="好_县区合并测算20080423(按照各省比重）_民生政策最低支出需求_03_2010年各地区一般预算平衡表_2010年地方财政一般预算分级平衡情况表（汇总）0524 5" xfId="3683"/>
    <cellStyle name="好_县区合并测算20080423(按照各省比重）_民生政策最低支出需求_03_2010年各地区一般预算平衡表_2010年地方财政一般预算分级平衡情况表（汇总）0524 5 2" xfId="3686"/>
    <cellStyle name="好_县区合并测算20080423(按照各省比重）_民生政策最低支出需求_03_2010年各地区一般预算平衡表_2010年地方财政一般预算分级平衡情况表（汇总）0524 6" xfId="31674"/>
    <cellStyle name="好_县区合并测算20080423(按照各省比重）_民生政策最低支出需求_03_2010年各地区一般预算平衡表_净集中" xfId="18056"/>
    <cellStyle name="好_县区合并测算20080423(按照各省比重）_民生政策最低支出需求_03_2010年各地区一般预算平衡表_净集中 2" xfId="18059"/>
    <cellStyle name="好_县区合并测算20080423(按照各省比重）_民生政策最低支出需求_财力性转移支付2010年预算参考数" xfId="32074"/>
    <cellStyle name="好_县区合并测算20080423(按照各省比重）_民生政策最低支出需求_财力性转移支付2010年预算参考数 2" xfId="32075"/>
    <cellStyle name="好_县区合并测算20080423(按照各省比重）_民生政策最低支出需求_财力性转移支付2010年预算参考数 2 2" xfId="32076"/>
    <cellStyle name="好_县区合并测算20080423(按照各省比重）_民生政策最低支出需求_财力性转移支付2010年预算参考数 2 2 2" xfId="32077"/>
    <cellStyle name="好_县区合并测算20080423(按照各省比重）_民生政策最低支出需求_财力性转移支付2010年预算参考数 2 3" xfId="32078"/>
    <cellStyle name="好_县区合并测算20080423(按照各省比重）_民生政策最低支出需求_财力性转移支付2010年预算参考数 2 4" xfId="32079"/>
    <cellStyle name="好_县区合并测算20080423(按照各省比重）_民生政策最低支出需求_财力性转移支付2010年预算参考数 3" xfId="19492"/>
    <cellStyle name="好_县区合并测算20080423(按照各省比重）_民生政策最低支出需求_财力性转移支付2010年预算参考数 3 2" xfId="20714"/>
    <cellStyle name="好_县区合并测算20080423(按照各省比重）_民生政策最低支出需求_财力性转移支付2010年预算参考数 3 2 2" xfId="20718"/>
    <cellStyle name="好_县区合并测算20080423(按照各省比重）_民生政策最低支出需求_财力性转移支付2010年预算参考数 4" xfId="17522"/>
    <cellStyle name="好_县区合并测算20080423(按照各省比重）_民生政策最低支出需求_财力性转移支付2010年预算参考数 5" xfId="32080"/>
    <cellStyle name="好_县区合并测算20080423(按照各省比重）_民生政策最低支出需求_财力性转移支付2010年预算参考数 5 2" xfId="4095"/>
    <cellStyle name="好_县区合并测算20080423(按照各省比重）_民生政策最低支出需求_财力性转移支付2010年预算参考数 6" xfId="8785"/>
    <cellStyle name="好_县区合并测算20080423(按照各省比重）_民生政策最低支出需求_财力性转移支付2010年预算参考数_03_2010年各地区一般预算平衡表" xfId="4087"/>
    <cellStyle name="好_县区合并测算20080423(按照各省比重）_民生政策最低支出需求_财力性转移支付2010年预算参考数_03_2010年各地区一般预算平衡表 2" xfId="32082"/>
    <cellStyle name="好_县区合并测算20080423(按照各省比重）_民生政策最低支出需求_财力性转移支付2010年预算参考数_03_2010年各地区一般预算平衡表 2 2" xfId="32083"/>
    <cellStyle name="好_县区合并测算20080423(按照各省比重）_民生政策最低支出需求_财力性转移支付2010年预算参考数_03_2010年各地区一般预算平衡表 2 2 2" xfId="29936"/>
    <cellStyle name="好_县区合并测算20080423(按照各省比重）_民生政策最低支出需求_财力性转移支付2010年预算参考数_03_2010年各地区一般预算平衡表 3" xfId="32084"/>
    <cellStyle name="好_县区合并测算20080423(按照各省比重）_民生政策最低支出需求_财力性转移支付2010年预算参考数_03_2010年各地区一般预算平衡表 3 2" xfId="32085"/>
    <cellStyle name="好_县区合并测算20080423(按照各省比重）_民生政策最低支出需求_财力性转移支付2010年预算参考数_03_2010年各地区一般预算平衡表 3 2 2" xfId="12849"/>
    <cellStyle name="好_县区合并测算20080423(按照各省比重）_民生政策最低支出需求_财力性转移支付2010年预算参考数_03_2010年各地区一般预算平衡表 4" xfId="32087"/>
    <cellStyle name="好_县区合并测算20080423(按照各省比重）_民生政策最低支出需求_财力性转移支付2010年预算参考数_03_2010年各地区一般预算平衡表 5" xfId="32088"/>
    <cellStyle name="好_县区合并测算20080423(按照各省比重）_民生政策最低支出需求_财力性转移支付2010年预算参考数_03_2010年各地区一般预算平衡表 5 2" xfId="32089"/>
    <cellStyle name="好_县区合并测算20080423(按照各省比重）_民生政策最低支出需求_财力性转移支付2010年预算参考数_03_2010年各地区一般预算平衡表 6" xfId="32090"/>
    <cellStyle name="好_县区合并测算20080423(按照各省比重）_民生政策最低支出需求_财力性转移支付2010年预算参考数_03_2010年各地区一般预算平衡表_04财力类2010" xfId="14981"/>
    <cellStyle name="好_县区合并测算20080423(按照各省比重）_民生政策最低支出需求_财力性转移支付2010年预算参考数_03_2010年各地区一般预算平衡表_04财力类2010 2" xfId="14983"/>
    <cellStyle name="好_县区合并测算20080423(按照各省比重）_民生政策最低支出需求_财力性转移支付2010年预算参考数_03_2010年各地区一般预算平衡表_2010年地方财政一般预算分级平衡情况表（汇总）0524" xfId="4370"/>
    <cellStyle name="好_县区合并测算20080423(按照各省比重）_民生政策最低支出需求_财力性转移支付2010年预算参考数_03_2010年各地区一般预算平衡表_2010年地方财政一般预算分级平衡情况表（汇总）0524 2" xfId="4374"/>
    <cellStyle name="好_县区合并测算20080423(按照各省比重）_民生政策最低支出需求_财力性转移支付2010年预算参考数_03_2010年各地区一般预算平衡表_2010年地方财政一般预算分级平衡情况表（汇总）0524 2 2" xfId="8292"/>
    <cellStyle name="好_县区合并测算20080423(按照各省比重）_民生政策最低支出需求_财力性转移支付2010年预算参考数_03_2010年各地区一般预算平衡表_2010年地方财政一般预算分级平衡情况表（汇总）0524 2 2 2" xfId="8295"/>
    <cellStyle name="好_县区合并测算20080423(按照各省比重）_民生政策最低支出需求_财力性转移支付2010年预算参考数_03_2010年各地区一般预算平衡表_2010年地方财政一般预算分级平衡情况表（汇总）0524 3" xfId="32091"/>
    <cellStyle name="好_县区合并测算20080423(按照各省比重）_民生政策最低支出需求_财力性转移支付2010年预算参考数_03_2010年各地区一般预算平衡表_2010年地方财政一般预算分级平衡情况表（汇总）0524 3 2" xfId="32092"/>
    <cellStyle name="好_县区合并测算20080423(按照各省比重）_民生政策最低支出需求_财力性转移支付2010年预算参考数_03_2010年各地区一般预算平衡表_2010年地方财政一般预算分级平衡情况表（汇总）0524 3 2 2" xfId="32093"/>
    <cellStyle name="好_县区合并测算20080423(按照各省比重）_民生政策最低支出需求_财力性转移支付2010年预算参考数_03_2010年各地区一般预算平衡表_2010年地方财政一般预算分级平衡情况表（汇总）0524 4" xfId="30779"/>
    <cellStyle name="好_县区合并测算20080423(按照各省比重）_民生政策最低支出需求_财力性转移支付2010年预算参考数_03_2010年各地区一般预算平衡表_2010年地方财政一般预算分级平衡情况表（汇总）0524 5" xfId="30782"/>
    <cellStyle name="好_县区合并测算20080423(按照各省比重）_民生政策最低支出需求_财力性转移支付2010年预算参考数_03_2010年各地区一般预算平衡表_2010年地方财政一般预算分级平衡情况表（汇总）0524 5 2" xfId="8502"/>
    <cellStyle name="好_县区合并测算20080423(按照各省比重）_民生政策最低支出需求_财力性转移支付2010年预算参考数_03_2010年各地区一般预算平衡表_2010年地方财政一般预算分级平衡情况表（汇总）0524 6" xfId="31422"/>
    <cellStyle name="好_县区合并测算20080423(按照各省比重）_民生政策最低支出需求_财力性转移支付2010年预算参考数_03_2010年各地区一般预算平衡表_净集中" xfId="30592"/>
    <cellStyle name="好_县区合并测算20080423(按照各省比重）_民生政策最低支出需求_财力性转移支付2010年预算参考数_03_2010年各地区一般预算平衡表_净集中 2" xfId="30594"/>
    <cellStyle name="好_县区合并测算20080423(按照各省比重）_民生政策最低支出需求_财力性转移支付2010年预算参考数_合并" xfId="32094"/>
    <cellStyle name="好_县区合并测算20080423(按照各省比重）_民生政策最低支出需求_财力性转移支付2010年预算参考数_合并 2" xfId="32095"/>
    <cellStyle name="好_县区合并测算20080423(按照各省比重）_民生政策最低支出需求_财力性转移支付2010年预算参考数_合并 2 2" xfId="32096"/>
    <cellStyle name="好_县区合并测算20080423(按照各省比重）_民生政策最低支出需求_财力性转移支付2010年预算参考数_合并 3" xfId="4520"/>
    <cellStyle name="好_县区合并测算20080423(按照各省比重）_民生政策最低支出需求_财力性转移支付2010年预算参考数_华东" xfId="32097"/>
    <cellStyle name="好_县区合并测算20080423(按照各省比重）_民生政策最低支出需求_财力性转移支付2010年预算参考数_华东 2" xfId="26119"/>
    <cellStyle name="好_县区合并测算20080423(按照各省比重）_民生政策最低支出需求_财力性转移支付2010年预算参考数_华东 2 2" xfId="24932"/>
    <cellStyle name="好_县区合并测算20080423(按照各省比重）_民生政策最低支出需求_财力性转移支付2010年预算参考数_华东 3" xfId="32098"/>
    <cellStyle name="好_县区合并测算20080423(按照各省比重）_民生政策最低支出需求_财力性转移支付2010年预算参考数_隋心对账单定稿0514" xfId="32099"/>
    <cellStyle name="好_县区合并测算20080423(按照各省比重）_民生政策最低支出需求_财力性转移支付2010年预算参考数_隋心对账单定稿0514 2" xfId="16705"/>
    <cellStyle name="好_县区合并测算20080423(按照各省比重）_民生政策最低支出需求_财力性转移支付2010年预算参考数_隋心对账单定稿0514 2 2" xfId="16707"/>
    <cellStyle name="好_县区合并测算20080423(按照各省比重）_民生政策最低支出需求_财力性转移支付2010年预算参考数_隋心对账单定稿0514 3" xfId="5665"/>
    <cellStyle name="好_县区合并测算20080423(按照各省比重）_民生政策最低支出需求_合并" xfId="32100"/>
    <cellStyle name="好_县区合并测算20080423(按照各省比重）_民生政策最低支出需求_合并 2" xfId="32101"/>
    <cellStyle name="好_县区合并测算20080423(按照各省比重）_民生政策最低支出需求_合并 2 2" xfId="32102"/>
    <cellStyle name="好_县区合并测算20080423(按照各省比重）_民生政策最低支出需求_合并 3" xfId="32103"/>
    <cellStyle name="好_县区合并测算20080423(按照各省比重）_民生政策最低支出需求_华东" xfId="31039"/>
    <cellStyle name="好_县区合并测算20080423(按照各省比重）_民生政策最低支出需求_华东 2" xfId="31041"/>
    <cellStyle name="好_县区合并测算20080423(按照各省比重）_民生政策最低支出需求_华东 2 2" xfId="25377"/>
    <cellStyle name="好_县区合并测算20080423(按照各省比重）_民生政策最低支出需求_华东 3" xfId="6616"/>
    <cellStyle name="好_县区合并测算20080423(按照各省比重）_民生政策最低支出需求_隋心对账单定稿0514" xfId="7091"/>
    <cellStyle name="好_县区合并测算20080423(按照各省比重）_民生政策最低支出需求_隋心对账单定稿0514 2" xfId="7095"/>
    <cellStyle name="好_县区合并测算20080423(按照各省比重）_民生政策最低支出需求_隋心对账单定稿0514 2 2" xfId="7097"/>
    <cellStyle name="好_县区合并测算20080423(按照各省比重）_民生政策最低支出需求_隋心对账单定稿0514 3" xfId="7104"/>
    <cellStyle name="好_县区合并测算20080423(按照各省比重）_隋心对账单定稿0514" xfId="32104"/>
    <cellStyle name="好_县区合并测算20080423(按照各省比重）_隋心对账单定稿0514 2" xfId="30998"/>
    <cellStyle name="好_县区合并测算20080423(按照各省比重）_隋心对账单定稿0514 2 2" xfId="9064"/>
    <cellStyle name="好_县区合并测算20080423(按照各省比重）_隋心对账单定稿0514 3" xfId="10883"/>
    <cellStyle name="好_县区合并测算20080423(按照各省比重）_县市旗测算-新科目（含人口规模效应）" xfId="28280"/>
    <cellStyle name="好_县区合并测算20080423(按照各省比重）_县市旗测算-新科目（含人口规模效应） 2" xfId="1103"/>
    <cellStyle name="好_县区合并测算20080423(按照各省比重）_县市旗测算-新科目（含人口规模效应） 2 2" xfId="17971"/>
    <cellStyle name="好_县区合并测算20080423(按照各省比重）_县市旗测算-新科目（含人口规模效应） 2 2 2" xfId="32105"/>
    <cellStyle name="好_县区合并测算20080423(按照各省比重）_县市旗测算-新科目（含人口规模效应） 2 3" xfId="32106"/>
    <cellStyle name="好_县区合并测算20080423(按照各省比重）_县市旗测算-新科目（含人口规模效应） 2 4" xfId="23882"/>
    <cellStyle name="好_县区合并测算20080423(按照各省比重）_县市旗测算-新科目（含人口规模效应） 3" xfId="32107"/>
    <cellStyle name="好_县区合并测算20080423(按照各省比重）_县市旗测算-新科目（含人口规模效应） 3 2" xfId="32108"/>
    <cellStyle name="好_县区合并测算20080423(按照各省比重）_县市旗测算-新科目（含人口规模效应） 3 2 2" xfId="32109"/>
    <cellStyle name="好_县区合并测算20080423(按照各省比重）_县市旗测算-新科目（含人口规模效应） 4" xfId="32110"/>
    <cellStyle name="好_县区合并测算20080423(按照各省比重）_县市旗测算-新科目（含人口规模效应） 5" xfId="21722"/>
    <cellStyle name="好_县区合并测算20080423(按照各省比重）_县市旗测算-新科目（含人口规模效应） 5 2" xfId="32111"/>
    <cellStyle name="好_县区合并测算20080423(按照各省比重）_县市旗测算-新科目（含人口规模效应） 6" xfId="15078"/>
    <cellStyle name="好_县区合并测算20080423(按照各省比重）_县市旗测算-新科目（含人口规模效应）_03_2010年各地区一般预算平衡表" xfId="10225"/>
    <cellStyle name="好_县区合并测算20080423(按照各省比重）_县市旗测算-新科目（含人口规模效应）_03_2010年各地区一般预算平衡表 2" xfId="24413"/>
    <cellStyle name="好_县区合并测算20080423(按照各省比重）_县市旗测算-新科目（含人口规模效应）_03_2010年各地区一般预算平衡表 2 2" xfId="28265"/>
    <cellStyle name="好_县区合并测算20080423(按照各省比重）_县市旗测算-新科目（含人口规模效应）_03_2010年各地区一般预算平衡表 2 2 2" xfId="15292"/>
    <cellStyle name="好_县区合并测算20080423(按照各省比重）_县市旗测算-新科目（含人口规模效应）_03_2010年各地区一般预算平衡表 3" xfId="25390"/>
    <cellStyle name="好_县区合并测算20080423(按照各省比重）_县市旗测算-新科目（含人口规模效应）_03_2010年各地区一般预算平衡表 3 2" xfId="25392"/>
    <cellStyle name="好_县区合并测算20080423(按照各省比重）_县市旗测算-新科目（含人口规模效应）_03_2010年各地区一般预算平衡表 3 2 2" xfId="25394"/>
    <cellStyle name="好_县区合并测算20080423(按照各省比重）_县市旗测算-新科目（含人口规模效应）_03_2010年各地区一般预算平衡表 4" xfId="25340"/>
    <cellStyle name="好_县区合并测算20080423(按照各省比重）_县市旗测算-新科目（含人口规模效应）_03_2010年各地区一般预算平衡表 5" xfId="15173"/>
    <cellStyle name="好_县区合并测算20080423(按照各省比重）_县市旗测算-新科目（含人口规模效应）_03_2010年各地区一般预算平衡表 5 2" xfId="32112"/>
    <cellStyle name="好_县区合并测算20080423(按照各省比重）_县市旗测算-新科目（含人口规模效应）_03_2010年各地区一般预算平衡表 6" xfId="32113"/>
    <cellStyle name="好_县区合并测算20080423(按照各省比重）_县市旗测算-新科目（含人口规模效应）_03_2010年各地区一般预算平衡表_04财力类2010" xfId="4922"/>
    <cellStyle name="好_县区合并测算20080423(按照各省比重）_县市旗测算-新科目（含人口规模效应）_03_2010年各地区一般预算平衡表_04财力类2010 2" xfId="4926"/>
    <cellStyle name="好_县区合并测算20080423(按照各省比重）_县市旗测算-新科目（含人口规模效应）_03_2010年各地区一般预算平衡表_2010年地方财政一般预算分级平衡情况表（汇总）0524" xfId="32114"/>
    <cellStyle name="好_县区合并测算20080423(按照各省比重）_县市旗测算-新科目（含人口规模效应）_03_2010年各地区一般预算平衡表_2010年地方财政一般预算分级平衡情况表（汇总）0524 2" xfId="32115"/>
    <cellStyle name="好_县区合并测算20080423(按照各省比重）_县市旗测算-新科目（含人口规模效应）_03_2010年各地区一般预算平衡表_2010年地方财政一般预算分级平衡情况表（汇总）0524 2 2" xfId="32116"/>
    <cellStyle name="好_县区合并测算20080423(按照各省比重）_县市旗测算-新科目（含人口规模效应）_03_2010年各地区一般预算平衡表_2010年地方财政一般预算分级平衡情况表（汇总）0524 2 2 2" xfId="32117"/>
    <cellStyle name="好_县区合并测算20080423(按照各省比重）_县市旗测算-新科目（含人口规模效应）_03_2010年各地区一般预算平衡表_2010年地方财政一般预算分级平衡情况表（汇总）0524 3" xfId="32118"/>
    <cellStyle name="好_县区合并测算20080423(按照各省比重）_县市旗测算-新科目（含人口规模效应）_03_2010年各地区一般预算平衡表_2010年地方财政一般预算分级平衡情况表（汇总）0524 3 2" xfId="32119"/>
    <cellStyle name="好_县区合并测算20080423(按照各省比重）_县市旗测算-新科目（含人口规模效应）_03_2010年各地区一般预算平衡表_2010年地方财政一般预算分级平衡情况表（汇总）0524 3 2 2" xfId="32120"/>
    <cellStyle name="好_县区合并测算20080423(按照各省比重）_县市旗测算-新科目（含人口规模效应）_03_2010年各地区一般预算平衡表_2010年地方财政一般预算分级平衡情况表（汇总）0524 4" xfId="11671"/>
    <cellStyle name="好_县区合并测算20080423(按照各省比重）_县市旗测算-新科目（含人口规模效应）_03_2010年各地区一般预算平衡表_2010年地方财政一般预算分级平衡情况表（汇总）0524 5" xfId="6757"/>
    <cellStyle name="好_县区合并测算20080423(按照各省比重）_县市旗测算-新科目（含人口规模效应）_03_2010年各地区一般预算平衡表_2010年地方财政一般预算分级平衡情况表（汇总）0524 5 2" xfId="32121"/>
    <cellStyle name="好_县区合并测算20080423(按照各省比重）_县市旗测算-新科目（含人口规模效应）_03_2010年各地区一般预算平衡表_2010年地方财政一般预算分级平衡情况表（汇总）0524 6" xfId="32122"/>
    <cellStyle name="好_县区合并测算20080423(按照各省比重）_县市旗测算-新科目（含人口规模效应）_03_2010年各地区一般预算平衡表_净集中" xfId="25212"/>
    <cellStyle name="好_县区合并测算20080423(按照各省比重）_县市旗测算-新科目（含人口规模效应）_03_2010年各地区一般预算平衡表_净集中 2" xfId="20538"/>
    <cellStyle name="好_县区合并测算20080423(按照各省比重）_县市旗测算-新科目（含人口规模效应）_财力性转移支付2010年预算参考数" xfId="23464"/>
    <cellStyle name="好_县区合并测算20080423(按照各省比重）_县市旗测算-新科目（含人口规模效应）_财力性转移支付2010年预算参考数 2" xfId="23468"/>
    <cellStyle name="好_县区合并测算20080423(按照各省比重）_县市旗测算-新科目（含人口规模效应）_财力性转移支付2010年预算参考数 2 2" xfId="23471"/>
    <cellStyle name="好_县区合并测算20080423(按照各省比重）_县市旗测算-新科目（含人口规模效应）_财力性转移支付2010年预算参考数 2 2 2" xfId="32123"/>
    <cellStyle name="好_县区合并测算20080423(按照各省比重）_县市旗测算-新科目（含人口规模效应）_财力性转移支付2010年预算参考数 2 3" xfId="32124"/>
    <cellStyle name="好_县区合并测算20080423(按照各省比重）_县市旗测算-新科目（含人口规模效应）_财力性转移支付2010年预算参考数 2 4" xfId="32125"/>
    <cellStyle name="好_县区合并测算20080423(按照各省比重）_县市旗测算-新科目（含人口规模效应）_财力性转移支付2010年预算参考数 3" xfId="22392"/>
    <cellStyle name="好_县区合并测算20080423(按照各省比重）_县市旗测算-新科目（含人口规模效应）_财力性转移支付2010年预算参考数 3 2" xfId="22394"/>
    <cellStyle name="好_县区合并测算20080423(按照各省比重）_县市旗测算-新科目（含人口规模效应）_财力性转移支付2010年预算参考数 3 2 2" xfId="32126"/>
    <cellStyle name="好_县区合并测算20080423(按照各省比重）_县市旗测算-新科目（含人口规模效应）_财力性转移支付2010年预算参考数 4" xfId="5885"/>
    <cellStyle name="好_县区合并测算20080423(按照各省比重）_县市旗测算-新科目（含人口规模效应）_财力性转移支付2010年预算参考数 5" xfId="14985"/>
    <cellStyle name="好_县区合并测算20080423(按照各省比重）_县市旗测算-新科目（含人口规模效应）_财力性转移支付2010年预算参考数 5 2" xfId="32127"/>
    <cellStyle name="好_县区合并测算20080423(按照各省比重）_县市旗测算-新科目（含人口规模效应）_财力性转移支付2010年预算参考数 6" xfId="32128"/>
    <cellStyle name="好_县区合并测算20080423(按照各省比重）_县市旗测算-新科目（含人口规模效应）_财力性转移支付2010年预算参考数_03_2010年各地区一般预算平衡表" xfId="32129"/>
    <cellStyle name="好_县区合并测算20080423(按照各省比重）_县市旗测算-新科目（含人口规模效应）_财力性转移支付2010年预算参考数_03_2010年各地区一般预算平衡表 2" xfId="32130"/>
    <cellStyle name="好_县区合并测算20080423(按照各省比重）_县市旗测算-新科目（含人口规模效应）_财力性转移支付2010年预算参考数_03_2010年各地区一般预算平衡表 2 2" xfId="32131"/>
    <cellStyle name="好_县区合并测算20080423(按照各省比重）_县市旗测算-新科目（含人口规模效应）_财力性转移支付2010年预算参考数_03_2010年各地区一般预算平衡表 2 2 2" xfId="32133"/>
    <cellStyle name="好_县区合并测算20080423(按照各省比重）_县市旗测算-新科目（含人口规模效应）_财力性转移支付2010年预算参考数_03_2010年各地区一般预算平衡表 3" xfId="32135"/>
    <cellStyle name="好_县区合并测算20080423(按照各省比重）_县市旗测算-新科目（含人口规模效应）_财力性转移支付2010年预算参考数_03_2010年各地区一般预算平衡表 3 2" xfId="27242"/>
    <cellStyle name="好_县区合并测算20080423(按照各省比重）_县市旗测算-新科目（含人口规模效应）_财力性转移支付2010年预算参考数_03_2010年各地区一般预算平衡表 3 2 2" xfId="27245"/>
    <cellStyle name="好_县区合并测算20080423(按照各省比重）_县市旗测算-新科目（含人口规模效应）_财力性转移支付2010年预算参考数_03_2010年各地区一般预算平衡表 4" xfId="32136"/>
    <cellStyle name="好_县区合并测算20080423(按照各省比重）_县市旗测算-新科目（含人口规模效应）_财力性转移支付2010年预算参考数_03_2010年各地区一般预算平衡表 5" xfId="32137"/>
    <cellStyle name="好_县区合并测算20080423(按照各省比重）_县市旗测算-新科目（含人口规模效应）_财力性转移支付2010年预算参考数_03_2010年各地区一般预算平衡表 5 2" xfId="32138"/>
    <cellStyle name="好_县区合并测算20080423(按照各省比重）_县市旗测算-新科目（含人口规模效应）_财力性转移支付2010年预算参考数_03_2010年各地区一般预算平衡表 6" xfId="32139"/>
    <cellStyle name="好_县区合并测算20080423(按照各省比重）_县市旗测算-新科目（含人口规模效应）_财力性转移支付2010年预算参考数_03_2010年各地区一般预算平衡表_04财力类2010" xfId="32140"/>
    <cellStyle name="好_县区合并测算20080423(按照各省比重）_县市旗测算-新科目（含人口规模效应）_财力性转移支付2010年预算参考数_03_2010年各地区一般预算平衡表_04财力类2010 2" xfId="32141"/>
    <cellStyle name="好_县区合并测算20080423(按照各省比重）_县市旗测算-新科目（含人口规模效应）_财力性转移支付2010年预算参考数_03_2010年各地区一般预算平衡表_2010年地方财政一般预算分级平衡情况表（汇总）0524" xfId="8319"/>
    <cellStyle name="好_县区合并测算20080423(按照各省比重）_县市旗测算-新科目（含人口规模效应）_财力性转移支付2010年预算参考数_03_2010年各地区一般预算平衡表_2010年地方财政一般预算分级平衡情况表（汇总）0524 2" xfId="8321"/>
    <cellStyle name="好_县区合并测算20080423(按照各省比重）_县市旗测算-新科目（含人口规模效应）_财力性转移支付2010年预算参考数_03_2010年各地区一般预算平衡表_2010年地方财政一般预算分级平衡情况表（汇总）0524 2 2" xfId="8324"/>
    <cellStyle name="好_县区合并测算20080423(按照各省比重）_县市旗测算-新科目（含人口规模效应）_财力性转移支付2010年预算参考数_03_2010年各地区一般预算平衡表_2010年地方财政一般预算分级平衡情况表（汇总）0524 2 2 2" xfId="8327"/>
    <cellStyle name="好_县区合并测算20080423(按照各省比重）_县市旗测算-新科目（含人口规模效应）_财力性转移支付2010年预算参考数_03_2010年各地区一般预算平衡表_2010年地方财政一般预算分级平衡情况表（汇总）0524 3" xfId="8329"/>
    <cellStyle name="好_县区合并测算20080423(按照各省比重）_县市旗测算-新科目（含人口规模效应）_财力性转移支付2010年预算参考数_03_2010年各地区一般预算平衡表_2010年地方财政一般预算分级平衡情况表（汇总）0524 3 2" xfId="8331"/>
    <cellStyle name="好_县区合并测算20080423(按照各省比重）_县市旗测算-新科目（含人口规模效应）_财力性转移支付2010年预算参考数_03_2010年各地区一般预算平衡表_2010年地方财政一般预算分级平衡情况表（汇总）0524 3 2 2" xfId="26949"/>
    <cellStyle name="好_县区合并测算20080423(按照各省比重）_县市旗测算-新科目（含人口规模效应）_财力性转移支付2010年预算参考数_03_2010年各地区一般预算平衡表_2010年地方财政一般预算分级平衡情况表（汇总）0524 4" xfId="15526"/>
    <cellStyle name="好_县区合并测算20080423(按照各省比重）_县市旗测算-新科目（含人口规模效应）_财力性转移支付2010年预算参考数_03_2010年各地区一般预算平衡表_2010年地方财政一般预算分级平衡情况表（汇总）0524 5" xfId="30633"/>
    <cellStyle name="好_县区合并测算20080423(按照各省比重）_县市旗测算-新科目（含人口规模效应）_财力性转移支付2010年预算参考数_03_2010年各地区一般预算平衡表_2010年地方财政一般预算分级平衡情况表（汇总）0524 5 2" xfId="30635"/>
    <cellStyle name="好_县区合并测算20080423(按照各省比重）_县市旗测算-新科目（含人口规模效应）_财力性转移支付2010年预算参考数_03_2010年各地区一般预算平衡表_2010年地方财政一般预算分级平衡情况表（汇总）0524 6" xfId="32142"/>
    <cellStyle name="好_县区合并测算20080423(按照各省比重）_县市旗测算-新科目（含人口规模效应）_财力性转移支付2010年预算参考数_03_2010年各地区一般预算平衡表_净集中" xfId="32143"/>
    <cellStyle name="好_县区合并测算20080423(按照各省比重）_县市旗测算-新科目（含人口规模效应）_财力性转移支付2010年预算参考数_03_2010年各地区一般预算平衡表_净集中 2" xfId="14137"/>
    <cellStyle name="好_县区合并测算20080423(按照各省比重）_县市旗测算-新科目（含人口规模效应）_财力性转移支付2010年预算参考数_合并" xfId="18705"/>
    <cellStyle name="好_县区合并测算20080423(按照各省比重）_县市旗测算-新科目（含人口规模效应）_财力性转移支付2010年预算参考数_合并 2" xfId="5917"/>
    <cellStyle name="好_县区合并测算20080423(按照各省比重）_县市旗测算-新科目（含人口规模效应）_财力性转移支付2010年预算参考数_合并 2 2" xfId="1883"/>
    <cellStyle name="好_县区合并测算20080423(按照各省比重）_县市旗测算-新科目（含人口规模效应）_财力性转移支付2010年预算参考数_合并 3" xfId="5920"/>
    <cellStyle name="好_县区合并测算20080423(按照各省比重）_县市旗测算-新科目（含人口规模效应）_财力性转移支付2010年预算参考数_华东" xfId="19935"/>
    <cellStyle name="好_县区合并测算20080423(按照各省比重）_县市旗测算-新科目（含人口规模效应）_财力性转移支付2010年预算参考数_华东 2" xfId="19937"/>
    <cellStyle name="好_县区合并测算20080423(按照各省比重）_县市旗测算-新科目（含人口规模效应）_财力性转移支付2010年预算参考数_华东 2 2" xfId="19939"/>
    <cellStyle name="好_县区合并测算20080423(按照各省比重）_县市旗测算-新科目（含人口规模效应）_财力性转移支付2010年预算参考数_华东 3" xfId="19946"/>
    <cellStyle name="好_县区合并测算20080423(按照各省比重）_县市旗测算-新科目（含人口规模效应）_财力性转移支付2010年预算参考数_隋心对账单定稿0514" xfId="32144"/>
    <cellStyle name="好_县区合并测算20080423(按照各省比重）_县市旗测算-新科目（含人口规模效应）_财力性转移支付2010年预算参考数_隋心对账单定稿0514 2" xfId="18852"/>
    <cellStyle name="好_县区合并测算20080423(按照各省比重）_县市旗测算-新科目（含人口规模效应）_财力性转移支付2010年预算参考数_隋心对账单定稿0514 2 2" xfId="18854"/>
    <cellStyle name="好_县区合并测算20080423(按照各省比重）_县市旗测算-新科目（含人口规模效应）_财力性转移支付2010年预算参考数_隋心对账单定稿0514 3" xfId="18858"/>
    <cellStyle name="好_县区合并测算20080423(按照各省比重）_县市旗测算-新科目（含人口规模效应）_合并" xfId="32145"/>
    <cellStyle name="好_县区合并测算20080423(按照各省比重）_县市旗测算-新科目（含人口规模效应）_合并 2" xfId="32146"/>
    <cellStyle name="好_县区合并测算20080423(按照各省比重）_县市旗测算-新科目（含人口规模效应）_合并 2 2" xfId="32147"/>
    <cellStyle name="好_县区合并测算20080423(按照各省比重）_县市旗测算-新科目（含人口规模效应）_合并 3" xfId="31059"/>
    <cellStyle name="好_县区合并测算20080423(按照各省比重）_县市旗测算-新科目（含人口规模效应）_华东" xfId="32148"/>
    <cellStyle name="好_县区合并测算20080423(按照各省比重）_县市旗测算-新科目（含人口规模效应）_华东 2" xfId="32149"/>
    <cellStyle name="好_县区合并测算20080423(按照各省比重）_县市旗测算-新科目（含人口规模效应）_华东 2 2" xfId="32150"/>
    <cellStyle name="好_县区合并测算20080423(按照各省比重）_县市旗测算-新科目（含人口规模效应）_华东 3" xfId="23472"/>
    <cellStyle name="好_县区合并测算20080423(按照各省比重）_县市旗测算-新科目（含人口规模效应）_隋心对账单定稿0514" xfId="32151"/>
    <cellStyle name="好_县区合并测算20080423(按照各省比重）_县市旗测算-新科目（含人口规模效应）_隋心对账单定稿0514 2" xfId="32153"/>
    <cellStyle name="好_县区合并测算20080423(按照各省比重）_县市旗测算-新科目（含人口规模效应）_隋心对账单定稿0514 2 2" xfId="32154"/>
    <cellStyle name="好_县区合并测算20080423(按照各省比重）_县市旗测算-新科目（含人口规模效应）_隋心对账单定稿0514 3" xfId="19096"/>
    <cellStyle name="好_县市旗测算20080508" xfId="26016"/>
    <cellStyle name="好_县市旗测算20080508 2" xfId="10077"/>
    <cellStyle name="好_县市旗测算20080508 2 2" xfId="10081"/>
    <cellStyle name="好_县市旗测算20080508 2 2 2" xfId="10084"/>
    <cellStyle name="好_县市旗测算20080508 2 3" xfId="8689"/>
    <cellStyle name="好_县市旗测算20080508 2 4" xfId="8697"/>
    <cellStyle name="好_县市旗测算20080508 3" xfId="32155"/>
    <cellStyle name="好_县市旗测算20080508 3 2" xfId="22401"/>
    <cellStyle name="好_县市旗测算20080508 3 2 2" xfId="22403"/>
    <cellStyle name="好_县市旗测算20080508 4" xfId="32156"/>
    <cellStyle name="好_县市旗测算20080508 4 2" xfId="32157"/>
    <cellStyle name="好_县市旗测算20080508 4 2 2" xfId="32158"/>
    <cellStyle name="好_县市旗测算20080508 5" xfId="32159"/>
    <cellStyle name="好_县市旗测算20080508 6" xfId="32160"/>
    <cellStyle name="好_县市旗测算20080508 6 2" xfId="26981"/>
    <cellStyle name="好_县市旗测算20080508 7" xfId="28250"/>
    <cellStyle name="好_县市旗测算20080508_03_2010年各地区一般预算平衡表" xfId="20997"/>
    <cellStyle name="好_县市旗测算20080508_03_2010年各地区一般预算平衡表 2" xfId="32161"/>
    <cellStyle name="好_县市旗测算20080508_03_2010年各地区一般预算平衡表 2 2" xfId="22478"/>
    <cellStyle name="好_县市旗测算20080508_03_2010年各地区一般预算平衡表 2 2 2" xfId="32162"/>
    <cellStyle name="好_县市旗测算20080508_03_2010年各地区一般预算平衡表 3" xfId="10340"/>
    <cellStyle name="好_县市旗测算20080508_03_2010年各地区一般预算平衡表 3 2" xfId="32163"/>
    <cellStyle name="好_县市旗测算20080508_03_2010年各地区一般预算平衡表 3 2 2" xfId="32164"/>
    <cellStyle name="好_县市旗测算20080508_03_2010年各地区一般预算平衡表 4" xfId="32165"/>
    <cellStyle name="好_县市旗测算20080508_03_2010年各地区一般预算平衡表 4 2" xfId="32166"/>
    <cellStyle name="好_县市旗测算20080508_03_2010年各地区一般预算平衡表 4 2 2" xfId="32167"/>
    <cellStyle name="好_县市旗测算20080508_03_2010年各地区一般预算平衡表 5" xfId="32168"/>
    <cellStyle name="好_县市旗测算20080508_03_2010年各地区一般预算平衡表 6" xfId="14830"/>
    <cellStyle name="好_县市旗测算20080508_03_2010年各地区一般预算平衡表 6 2" xfId="14832"/>
    <cellStyle name="好_县市旗测算20080508_03_2010年各地区一般预算平衡表 7" xfId="5606"/>
    <cellStyle name="好_县市旗测算20080508_03_2010年各地区一般预算平衡表_04财力类2010" xfId="32169"/>
    <cellStyle name="好_县市旗测算20080508_03_2010年各地区一般预算平衡表_04财力类2010 2" xfId="18785"/>
    <cellStyle name="好_县市旗测算20080508_03_2010年各地区一般预算平衡表_2010年地方财政一般预算分级平衡情况表（汇总）0524" xfId="32170"/>
    <cellStyle name="好_县市旗测算20080508_03_2010年各地区一般预算平衡表_2010年地方财政一般预算分级平衡情况表（汇总）0524 2" xfId="23606"/>
    <cellStyle name="好_县市旗测算20080508_03_2010年各地区一般预算平衡表_2010年地方财政一般预算分级平衡情况表（汇总）0524 2 2" xfId="23609"/>
    <cellStyle name="好_县市旗测算20080508_03_2010年各地区一般预算平衡表_2010年地方财政一般预算分级平衡情况表（汇总）0524 2 2 2" xfId="3968"/>
    <cellStyle name="好_县市旗测算20080508_03_2010年各地区一般预算平衡表_2010年地方财政一般预算分级平衡情况表（汇总）0524 3" xfId="11597"/>
    <cellStyle name="好_县市旗测算20080508_03_2010年各地区一般预算平衡表_2010年地方财政一般预算分级平衡情况表（汇总）0524 3 2" xfId="11599"/>
    <cellStyle name="好_县市旗测算20080508_03_2010年各地区一般预算平衡表_2010年地方财政一般预算分级平衡情况表（汇总）0524 3 2 2" xfId="11601"/>
    <cellStyle name="好_县市旗测算20080508_03_2010年各地区一般预算平衡表_2010年地方财政一般预算分级平衡情况表（汇总）0524 4" xfId="11608"/>
    <cellStyle name="好_县市旗测算20080508_03_2010年各地区一般预算平衡表_2010年地方财政一般预算分级平衡情况表（汇总）0524 4 2" xfId="11611"/>
    <cellStyle name="好_县市旗测算20080508_03_2010年各地区一般预算平衡表_2010年地方财政一般预算分级平衡情况表（汇总）0524 4 2 2" xfId="5655"/>
    <cellStyle name="好_县市旗测算20080508_03_2010年各地区一般预算平衡表_2010年地方财政一般预算分级平衡情况表（汇总）0524 5" xfId="11614"/>
    <cellStyle name="好_县市旗测算20080508_03_2010年各地区一般预算平衡表_2010年地方财政一般预算分级平衡情况表（汇总）0524 6" xfId="11620"/>
    <cellStyle name="好_县市旗测算20080508_03_2010年各地区一般预算平衡表_2010年地方财政一般预算分级平衡情况表（汇总）0524 6 2" xfId="11623"/>
    <cellStyle name="好_县市旗测算20080508_03_2010年各地区一般预算平衡表_2010年地方财政一般预算分级平衡情况表（汇总）0524 7" xfId="11626"/>
    <cellStyle name="好_县市旗测算20080508_03_2010年各地区一般预算平衡表_净集中" xfId="7770"/>
    <cellStyle name="好_县市旗测算20080508_03_2010年各地区一般预算平衡表_净集中 2" xfId="7773"/>
    <cellStyle name="好_县市旗测算20080508_不含人员经费系数" xfId="32171"/>
    <cellStyle name="好_县市旗测算20080508_不含人员经费系数 2" xfId="32172"/>
    <cellStyle name="好_县市旗测算20080508_不含人员经费系数 2 2" xfId="32173"/>
    <cellStyle name="好_县市旗测算20080508_不含人员经费系数 2 2 2" xfId="32174"/>
    <cellStyle name="好_县市旗测算20080508_不含人员经费系数 2 3" xfId="32175"/>
    <cellStyle name="好_县市旗测算20080508_不含人员经费系数 2 4" xfId="11603"/>
    <cellStyle name="好_县市旗测算20080508_不含人员经费系数 3" xfId="15689"/>
    <cellStyle name="好_县市旗测算20080508_不含人员经费系数 3 2" xfId="22067"/>
    <cellStyle name="好_县市旗测算20080508_不含人员经费系数 3 2 2" xfId="32176"/>
    <cellStyle name="好_县市旗测算20080508_不含人员经费系数 4" xfId="9103"/>
    <cellStyle name="好_县市旗测算20080508_不含人员经费系数 4 2" xfId="9106"/>
    <cellStyle name="好_县市旗测算20080508_不含人员经费系数 4 2 2" xfId="32177"/>
    <cellStyle name="好_县市旗测算20080508_不含人员经费系数 5" xfId="32178"/>
    <cellStyle name="好_县市旗测算20080508_不含人员经费系数 6" xfId="27860"/>
    <cellStyle name="好_县市旗测算20080508_不含人员经费系数 6 2" xfId="9914"/>
    <cellStyle name="好_县市旗测算20080508_不含人员经费系数 7" xfId="14434"/>
    <cellStyle name="好_县市旗测算20080508_不含人员经费系数_03_2010年各地区一般预算平衡表" xfId="26719"/>
    <cellStyle name="好_县市旗测算20080508_不含人员经费系数_03_2010年各地区一般预算平衡表 2" xfId="26721"/>
    <cellStyle name="好_县市旗测算20080508_不含人员经费系数_03_2010年各地区一般预算平衡表 2 2" xfId="32179"/>
    <cellStyle name="好_县市旗测算20080508_不含人员经费系数_03_2010年各地区一般预算平衡表 2 2 2" xfId="32180"/>
    <cellStyle name="好_县市旗测算20080508_不含人员经费系数_03_2010年各地区一般预算平衡表 3" xfId="29945"/>
    <cellStyle name="好_县市旗测算20080508_不含人员经费系数_03_2010年各地区一般预算平衡表 3 2" xfId="28049"/>
    <cellStyle name="好_县市旗测算20080508_不含人员经费系数_03_2010年各地区一般预算平衡表 3 2 2" xfId="28051"/>
    <cellStyle name="好_县市旗测算20080508_不含人员经费系数_03_2010年各地区一般预算平衡表 4" xfId="27079"/>
    <cellStyle name="好_县市旗测算20080508_不含人员经费系数_03_2010年各地区一般预算平衡表 4 2" xfId="23154"/>
    <cellStyle name="好_县市旗测算20080508_不含人员经费系数_03_2010年各地区一般预算平衡表 4 2 2" xfId="32181"/>
    <cellStyle name="好_县市旗测算20080508_不含人员经费系数_03_2010年各地区一般预算平衡表 5" xfId="32182"/>
    <cellStyle name="好_县市旗测算20080508_不含人员经费系数_03_2010年各地区一般预算平衡表 6" xfId="8897"/>
    <cellStyle name="好_县市旗测算20080508_不含人员经费系数_03_2010年各地区一般预算平衡表 6 2" xfId="29321"/>
    <cellStyle name="好_县市旗测算20080508_不含人员经费系数_03_2010年各地区一般预算平衡表 7" xfId="3287"/>
    <cellStyle name="好_县市旗测算20080508_不含人员经费系数_03_2010年各地区一般预算平衡表_04财力类2010" xfId="13993"/>
    <cellStyle name="好_县市旗测算20080508_不含人员经费系数_03_2010年各地区一般预算平衡表_04财力类2010 2" xfId="13995"/>
    <cellStyle name="好_县市旗测算20080508_不含人员经费系数_03_2010年各地区一般预算平衡表_2010年地方财政一般预算分级平衡情况表（汇总）0524" xfId="25945"/>
    <cellStyle name="好_县市旗测算20080508_不含人员经费系数_03_2010年各地区一般预算平衡表_2010年地方财政一般预算分级平衡情况表（汇总）0524 2" xfId="12993"/>
    <cellStyle name="好_县市旗测算20080508_不含人员经费系数_03_2010年各地区一般预算平衡表_2010年地方财政一般预算分级平衡情况表（汇总）0524 2 2" xfId="12995"/>
    <cellStyle name="好_县市旗测算20080508_不含人员经费系数_03_2010年各地区一般预算平衡表_2010年地方财政一般预算分级平衡情况表（汇总）0524 2 2 2" xfId="13000"/>
    <cellStyle name="好_县市旗测算20080508_不含人员经费系数_03_2010年各地区一般预算平衡表_2010年地方财政一般预算分级平衡情况表（汇总）0524 3" xfId="11767"/>
    <cellStyle name="好_县市旗测算20080508_不含人员经费系数_03_2010年各地区一般预算平衡表_2010年地方财政一般预算分级平衡情况表（汇总）0524 3 2" xfId="11770"/>
    <cellStyle name="好_县市旗测算20080508_不含人员经费系数_03_2010年各地区一般预算平衡表_2010年地方财政一般预算分级平衡情况表（汇总）0524 3 2 2" xfId="7223"/>
    <cellStyle name="好_县市旗测算20080508_不含人员经费系数_03_2010年各地区一般预算平衡表_2010年地方财政一般预算分级平衡情况表（汇总）0524 4" xfId="11774"/>
    <cellStyle name="好_县市旗测算20080508_不含人员经费系数_03_2010年各地区一般预算平衡表_2010年地方财政一般预算分级平衡情况表（汇总）0524 4 2" xfId="11777"/>
    <cellStyle name="好_县市旗测算20080508_不含人员经费系数_03_2010年各地区一般预算平衡表_2010年地方财政一般预算分级平衡情况表（汇总）0524 4 2 2" xfId="32183"/>
    <cellStyle name="好_县市旗测算20080508_不含人员经费系数_03_2010年各地区一般预算平衡表_2010年地方财政一般预算分级平衡情况表（汇总）0524 5" xfId="11779"/>
    <cellStyle name="好_县市旗测算20080508_不含人员经费系数_03_2010年各地区一般预算平衡表_2010年地方财政一般预算分级平衡情况表（汇总）0524 6" xfId="29662"/>
    <cellStyle name="好_县市旗测算20080508_不含人员经费系数_03_2010年各地区一般预算平衡表_2010年地方财政一般预算分级平衡情况表（汇总）0524 6 2" xfId="29664"/>
    <cellStyle name="好_县市旗测算20080508_不含人员经费系数_03_2010年各地区一般预算平衡表_2010年地方财政一般预算分级平衡情况表（汇总）0524 7" xfId="32184"/>
    <cellStyle name="好_县市旗测算20080508_不含人员经费系数_03_2010年各地区一般预算平衡表_净集中" xfId="23846"/>
    <cellStyle name="好_县市旗测算20080508_不含人员经费系数_03_2010年各地区一般预算平衡表_净集中 2" xfId="30826"/>
    <cellStyle name="好_县市旗测算20080508_不含人员经费系数_财力性转移支付2010年预算参考数" xfId="3725"/>
    <cellStyle name="好_县市旗测算20080508_不含人员经费系数_财力性转移支付2010年预算参考数 2" xfId="3730"/>
    <cellStyle name="好_县市旗测算20080508_不含人员经费系数_财力性转移支付2010年预算参考数 2 2" xfId="32185"/>
    <cellStyle name="好_县市旗测算20080508_不含人员经费系数_财力性转移支付2010年预算参考数 2 2 2" xfId="32186"/>
    <cellStyle name="好_县市旗测算20080508_不含人员经费系数_财力性转移支付2010年预算参考数 2 3" xfId="11201"/>
    <cellStyle name="好_县市旗测算20080508_不含人员经费系数_财力性转移支付2010年预算参考数 2 4" xfId="29266"/>
    <cellStyle name="好_县市旗测算20080508_不含人员经费系数_财力性转移支付2010年预算参考数 3" xfId="32187"/>
    <cellStyle name="好_县市旗测算20080508_不含人员经费系数_财力性转移支付2010年预算参考数 3 2" xfId="32188"/>
    <cellStyle name="好_县市旗测算20080508_不含人员经费系数_财力性转移支付2010年预算参考数 3 2 2" xfId="3539"/>
    <cellStyle name="好_县市旗测算20080508_不含人员经费系数_财力性转移支付2010年预算参考数 4" xfId="32189"/>
    <cellStyle name="好_县市旗测算20080508_不含人员经费系数_财力性转移支付2010年预算参考数 4 2" xfId="32190"/>
    <cellStyle name="好_县市旗测算20080508_不含人员经费系数_财力性转移支付2010年预算参考数 4 2 2" xfId="32191"/>
    <cellStyle name="好_县市旗测算20080508_不含人员经费系数_财力性转移支付2010年预算参考数 5" xfId="32192"/>
    <cellStyle name="好_县市旗测算20080508_不含人员经费系数_财力性转移支付2010年预算参考数 6" xfId="32193"/>
    <cellStyle name="好_县市旗测算20080508_不含人员经费系数_财力性转移支付2010年预算参考数 6 2" xfId="32194"/>
    <cellStyle name="好_县市旗测算20080508_不含人员经费系数_财力性转移支付2010年预算参考数 7" xfId="27918"/>
    <cellStyle name="好_县市旗测算20080508_不含人员经费系数_财力性转移支付2010年预算参考数_03_2010年各地区一般预算平衡表" xfId="12040"/>
    <cellStyle name="好_县市旗测算20080508_不含人员经费系数_财力性转移支付2010年预算参考数_03_2010年各地区一般预算平衡表 2" xfId="12042"/>
    <cellStyle name="好_县市旗测算20080508_不含人员经费系数_财力性转移支付2010年预算参考数_03_2010年各地区一般预算平衡表 2 2" xfId="26851"/>
    <cellStyle name="好_县市旗测算20080508_不含人员经费系数_财力性转移支付2010年预算参考数_03_2010年各地区一般预算平衡表 2 2 2" xfId="3601"/>
    <cellStyle name="好_县市旗测算20080508_不含人员经费系数_财力性转移支付2010年预算参考数_03_2010年各地区一般预算平衡表 3" xfId="32195"/>
    <cellStyle name="好_县市旗测算20080508_不含人员经费系数_财力性转移支付2010年预算参考数_03_2010年各地区一般预算平衡表 3 2" xfId="32197"/>
    <cellStyle name="好_县市旗测算20080508_不含人员经费系数_财力性转移支付2010年预算参考数_03_2010年各地区一般预算平衡表 3 2 2" xfId="32198"/>
    <cellStyle name="好_县市旗测算20080508_不含人员经费系数_财力性转移支付2010年预算参考数_03_2010年各地区一般预算平衡表 4" xfId="6857"/>
    <cellStyle name="好_县市旗测算20080508_不含人员经费系数_财力性转移支付2010年预算参考数_03_2010年各地区一般预算平衡表 4 2" xfId="32199"/>
    <cellStyle name="好_县市旗测算20080508_不含人员经费系数_财力性转移支付2010年预算参考数_03_2010年各地区一般预算平衡表 4 2 2" xfId="32200"/>
    <cellStyle name="好_县市旗测算20080508_不含人员经费系数_财力性转移支付2010年预算参考数_03_2010年各地区一般预算平衡表 5" xfId="10226"/>
    <cellStyle name="好_县市旗测算20080508_不含人员经费系数_财力性转移支付2010年预算参考数_03_2010年各地区一般预算平衡表 6" xfId="32201"/>
    <cellStyle name="好_县市旗测算20080508_不含人员经费系数_财力性转移支付2010年预算参考数_03_2010年各地区一般预算平衡表 6 2" xfId="32202"/>
    <cellStyle name="好_县市旗测算20080508_不含人员经费系数_财力性转移支付2010年预算参考数_03_2010年各地区一般预算平衡表 7" xfId="9111"/>
    <cellStyle name="好_县市旗测算20080508_不含人员经费系数_财力性转移支付2010年预算参考数_03_2010年各地区一般预算平衡表_04财力类2010" xfId="32203"/>
    <cellStyle name="好_县市旗测算20080508_不含人员经费系数_财力性转移支付2010年预算参考数_03_2010年各地区一般预算平衡表_04财力类2010 2" xfId="32204"/>
    <cellStyle name="好_县市旗测算20080508_不含人员经费系数_财力性转移支付2010年预算参考数_03_2010年各地区一般预算平衡表_2010年地方财政一般预算分级平衡情况表（汇总）0524" xfId="20400"/>
    <cellStyle name="好_县市旗测算20080508_不含人员经费系数_财力性转移支付2010年预算参考数_03_2010年各地区一般预算平衡表_2010年地方财政一般预算分级平衡情况表（汇总）0524 2" xfId="32205"/>
    <cellStyle name="好_县市旗测算20080508_不含人员经费系数_财力性转移支付2010年预算参考数_03_2010年各地区一般预算平衡表_2010年地方财政一般预算分级平衡情况表（汇总）0524 2 2" xfId="32206"/>
    <cellStyle name="好_县市旗测算20080508_不含人员经费系数_财力性转移支付2010年预算参考数_03_2010年各地区一般预算平衡表_2010年地方财政一般预算分级平衡情况表（汇总）0524 2 2 2" xfId="14695"/>
    <cellStyle name="好_县市旗测算20080508_不含人员经费系数_财力性转移支付2010年预算参考数_03_2010年各地区一般预算平衡表_2010年地方财政一般预算分级平衡情况表（汇总）0524 3" xfId="32207"/>
    <cellStyle name="好_县市旗测算20080508_不含人员经费系数_财力性转移支付2010年预算参考数_03_2010年各地区一般预算平衡表_2010年地方财政一般预算分级平衡情况表（汇总）0524 3 2" xfId="32208"/>
    <cellStyle name="好_县市旗测算20080508_不含人员经费系数_财力性转移支付2010年预算参考数_03_2010年各地区一般预算平衡表_2010年地方财政一般预算分级平衡情况表（汇总）0524 3 2 2" xfId="3102"/>
    <cellStyle name="好_县市旗测算20080508_不含人员经费系数_财力性转移支付2010年预算参考数_03_2010年各地区一般预算平衡表_2010年地方财政一般预算分级平衡情况表（汇总）0524 4" xfId="32209"/>
    <cellStyle name="好_县市旗测算20080508_不含人员经费系数_财力性转移支付2010年预算参考数_03_2010年各地区一般预算平衡表_2010年地方财政一般预算分级平衡情况表（汇总）0524 4 2" xfId="32210"/>
    <cellStyle name="好_县市旗测算20080508_不含人员经费系数_财力性转移支付2010年预算参考数_03_2010年各地区一般预算平衡表_2010年地方财政一般预算分级平衡情况表（汇总）0524 4 2 2" xfId="19388"/>
    <cellStyle name="好_县市旗测算20080508_不含人员经费系数_财力性转移支付2010年预算参考数_03_2010年各地区一般预算平衡表_2010年地方财政一般预算分级平衡情况表（汇总）0524 5" xfId="32211"/>
    <cellStyle name="好_县市旗测算20080508_不含人员经费系数_财力性转移支付2010年预算参考数_03_2010年各地区一般预算平衡表_2010年地方财政一般预算分级平衡情况表（汇总）0524 6" xfId="32212"/>
    <cellStyle name="好_县市旗测算20080508_不含人员经费系数_财力性转移支付2010年预算参考数_03_2010年各地区一般预算平衡表_2010年地方财政一般预算分级平衡情况表（汇总）0524 6 2" xfId="32213"/>
    <cellStyle name="好_县市旗测算20080508_不含人员经费系数_财力性转移支付2010年预算参考数_03_2010年各地区一般预算平衡表_2010年地方财政一般预算分级平衡情况表（汇总）0524 7" xfId="32214"/>
    <cellStyle name="好_县市旗测算20080508_不含人员经费系数_财力性转移支付2010年预算参考数_03_2010年各地区一般预算平衡表_净集中" xfId="6320"/>
    <cellStyle name="好_县市旗测算20080508_不含人员经费系数_财力性转移支付2010年预算参考数_03_2010年各地区一般预算平衡表_净集中 2" xfId="6322"/>
    <cellStyle name="好_县市旗测算20080508_不含人员经费系数_财力性转移支付2010年预算参考数_合并" xfId="6451"/>
    <cellStyle name="好_县市旗测算20080508_不含人员经费系数_财力性转移支付2010年预算参考数_合并 2" xfId="2431"/>
    <cellStyle name="好_县市旗测算20080508_不含人员经费系数_财力性转移支付2010年预算参考数_合并 2 2" xfId="2439"/>
    <cellStyle name="好_县市旗测算20080508_不含人员经费系数_财力性转移支付2010年预算参考数_合并 3" xfId="13159"/>
    <cellStyle name="好_县市旗测算20080508_不含人员经费系数_财力性转移支付2010年预算参考数_华东" xfId="27659"/>
    <cellStyle name="好_县市旗测算20080508_不含人员经费系数_财力性转移支付2010年预算参考数_华东 2" xfId="27661"/>
    <cellStyle name="好_县市旗测算20080508_不含人员经费系数_财力性转移支付2010年预算参考数_华东 2 2" xfId="27663"/>
    <cellStyle name="好_县市旗测算20080508_不含人员经费系数_财力性转移支付2010年预算参考数_华东 3" xfId="22410"/>
    <cellStyle name="好_县市旗测算20080508_不含人员经费系数_财力性转移支付2010年预算参考数_隋心对账单定稿0514" xfId="31279"/>
    <cellStyle name="好_县市旗测算20080508_不含人员经费系数_财力性转移支付2010年预算参考数_隋心对账单定稿0514 2" xfId="31281"/>
    <cellStyle name="好_县市旗测算20080508_不含人员经费系数_财力性转移支付2010年预算参考数_隋心对账单定稿0514 2 2" xfId="31283"/>
    <cellStyle name="好_县市旗测算20080508_不含人员经费系数_财力性转移支付2010年预算参考数_隋心对账单定稿0514 3" xfId="31285"/>
    <cellStyle name="好_县市旗测算20080508_不含人员经费系数_合并" xfId="30792"/>
    <cellStyle name="好_县市旗测算20080508_不含人员经费系数_合并 2" xfId="30794"/>
    <cellStyle name="好_县市旗测算20080508_不含人员经费系数_合并 2 2" xfId="32215"/>
    <cellStyle name="好_县市旗测算20080508_不含人员经费系数_合并 3" xfId="8036"/>
    <cellStyle name="好_县市旗测算20080508_不含人员经费系数_华东" xfId="26728"/>
    <cellStyle name="好_县市旗测算20080508_不含人员经费系数_华东 2" xfId="32216"/>
    <cellStyle name="好_县市旗测算20080508_不含人员经费系数_华东 2 2" xfId="655"/>
    <cellStyle name="好_县市旗测算20080508_不含人员经费系数_华东 3" xfId="32217"/>
    <cellStyle name="好_县市旗测算20080508_不含人员经费系数_隋心对账单定稿0514" xfId="32218"/>
    <cellStyle name="好_县市旗测算20080508_不含人员经费系数_隋心对账单定稿0514 2" xfId="18153"/>
    <cellStyle name="好_县市旗测算20080508_不含人员经费系数_隋心对账单定稿0514 2 2" xfId="32219"/>
    <cellStyle name="好_县市旗测算20080508_不含人员经费系数_隋心对账单定稿0514 3" xfId="32220"/>
    <cellStyle name="好_县市旗测算20080508_财力性转移支付2010年预算参考数" xfId="32221"/>
    <cellStyle name="好_县市旗测算20080508_财力性转移支付2010年预算参考数 2" xfId="15950"/>
    <cellStyle name="好_县市旗测算20080508_财力性转移支付2010年预算参考数 2 2" xfId="15952"/>
    <cellStyle name="好_县市旗测算20080508_财力性转移支付2010年预算参考数 2 2 2" xfId="2299"/>
    <cellStyle name="好_县市旗测算20080508_财力性转移支付2010年预算参考数 2 3" xfId="16123"/>
    <cellStyle name="好_县市旗测算20080508_财力性转移支付2010年预算参考数 2 4" xfId="29490"/>
    <cellStyle name="好_县市旗测算20080508_财力性转移支付2010年预算参考数 3" xfId="18863"/>
    <cellStyle name="好_县市旗测算20080508_财力性转移支付2010年预算参考数 3 2" xfId="28919"/>
    <cellStyle name="好_县市旗测算20080508_财力性转移支付2010年预算参考数 3 2 2" xfId="28921"/>
    <cellStyle name="好_县市旗测算20080508_财力性转移支付2010年预算参考数 4" xfId="6404"/>
    <cellStyle name="好_县市旗测算20080508_财力性转移支付2010年预算参考数 4 2" xfId="2407"/>
    <cellStyle name="好_县市旗测算20080508_财力性转移支付2010年预算参考数 4 2 2" xfId="29958"/>
    <cellStyle name="好_县市旗测算20080508_财力性转移支付2010年预算参考数 5" xfId="25115"/>
    <cellStyle name="好_县市旗测算20080508_财力性转移支付2010年预算参考数 6" xfId="1858"/>
    <cellStyle name="好_县市旗测算20080508_财力性转移支付2010年预算参考数 6 2" xfId="1862"/>
    <cellStyle name="好_县市旗测算20080508_财力性转移支付2010年预算参考数 7" xfId="25123"/>
    <cellStyle name="好_县市旗测算20080508_财力性转移支付2010年预算参考数_03_2010年各地区一般预算平衡表" xfId="32222"/>
    <cellStyle name="好_县市旗测算20080508_财力性转移支付2010年预算参考数_03_2010年各地区一般预算平衡表 2" xfId="13806"/>
    <cellStyle name="好_县市旗测算20080508_财力性转移支付2010年预算参考数_03_2010年各地区一般预算平衡表 2 2" xfId="32223"/>
    <cellStyle name="好_县市旗测算20080508_财力性转移支付2010年预算参考数_03_2010年各地区一般预算平衡表 2 2 2" xfId="32224"/>
    <cellStyle name="好_县市旗测算20080508_财力性转移支付2010年预算参考数_03_2010年各地区一般预算平衡表 3" xfId="32225"/>
    <cellStyle name="好_县市旗测算20080508_财力性转移支付2010年预算参考数_03_2010年各地区一般预算平衡表 3 2" xfId="17364"/>
    <cellStyle name="好_县市旗测算20080508_财力性转移支付2010年预算参考数_03_2010年各地区一般预算平衡表 3 2 2" xfId="17366"/>
    <cellStyle name="好_县市旗测算20080508_财力性转移支付2010年预算参考数_03_2010年各地区一般预算平衡表 4" xfId="32226"/>
    <cellStyle name="好_县市旗测算20080508_财力性转移支付2010年预算参考数_03_2010年各地区一般预算平衡表 4 2" xfId="26914"/>
    <cellStyle name="好_县市旗测算20080508_财力性转移支付2010年预算参考数_03_2010年各地区一般预算平衡表 4 2 2" xfId="19920"/>
    <cellStyle name="好_县市旗测算20080508_财力性转移支付2010年预算参考数_03_2010年各地区一般预算平衡表 5" xfId="32227"/>
    <cellStyle name="好_县市旗测算20080508_财力性转移支付2010年预算参考数_03_2010年各地区一般预算平衡表 6" xfId="15732"/>
    <cellStyle name="好_县市旗测算20080508_财力性转移支付2010年预算参考数_03_2010年各地区一般预算平衡表 6 2" xfId="15735"/>
    <cellStyle name="好_县市旗测算20080508_财力性转移支付2010年预算参考数_03_2010年各地区一般预算平衡表 7" xfId="15739"/>
    <cellStyle name="好_县市旗测算20080508_财力性转移支付2010年预算参考数_03_2010年各地区一般预算平衡表_04财力类2010" xfId="32228"/>
    <cellStyle name="好_县市旗测算20080508_财力性转移支付2010年预算参考数_03_2010年各地区一般预算平衡表_04财力类2010 2" xfId="20133"/>
    <cellStyle name="好_县市旗测算20080508_财力性转移支付2010年预算参考数_03_2010年各地区一般预算平衡表_2010年地方财政一般预算分级平衡情况表（汇总）0524" xfId="31088"/>
    <cellStyle name="好_县市旗测算20080508_财力性转移支付2010年预算参考数_03_2010年各地区一般预算平衡表_2010年地方财政一般预算分级平衡情况表（汇总）0524 2" xfId="29252"/>
    <cellStyle name="好_县市旗测算20080508_财力性转移支付2010年预算参考数_03_2010年各地区一般预算平衡表_2010年地方财政一般预算分级平衡情况表（汇总）0524 2 2" xfId="29254"/>
    <cellStyle name="好_县市旗测算20080508_财力性转移支付2010年预算参考数_03_2010年各地区一般预算平衡表_2010年地方财政一般预算分级平衡情况表（汇总）0524 2 2 2" xfId="29257"/>
    <cellStyle name="好_县市旗测算20080508_财力性转移支付2010年预算参考数_03_2010年各地区一般预算平衡表_2010年地方财政一般预算分级平衡情况表（汇总）0524 3" xfId="29260"/>
    <cellStyle name="好_县市旗测算20080508_财力性转移支付2010年预算参考数_03_2010年各地区一般预算平衡表_2010年地方财政一般预算分级平衡情况表（汇总）0524 3 2" xfId="13233"/>
    <cellStyle name="好_县市旗测算20080508_财力性转移支付2010年预算参考数_03_2010年各地区一般预算平衡表_2010年地方财政一般预算分级平衡情况表（汇总）0524 3 2 2" xfId="696"/>
    <cellStyle name="好_县市旗测算20080508_财力性转移支付2010年预算参考数_03_2010年各地区一般预算平衡表_2010年地方财政一般预算分级平衡情况表（汇总）0524 4" xfId="2226"/>
    <cellStyle name="好_县市旗测算20080508_财力性转移支付2010年预算参考数_03_2010年各地区一般预算平衡表_2010年地方财政一般预算分级平衡情况表（汇总）0524 4 2" xfId="29262"/>
    <cellStyle name="好_县市旗测算20080508_财力性转移支付2010年预算参考数_03_2010年各地区一般预算平衡表_2010年地方财政一般预算分级平衡情况表（汇总）0524 4 2 2" xfId="8919"/>
    <cellStyle name="好_县市旗测算20080508_财力性转移支付2010年预算参考数_03_2010年各地区一般预算平衡表_2010年地方财政一般预算分级平衡情况表（汇总）0524 5" xfId="29264"/>
    <cellStyle name="好_县市旗测算20080508_财力性转移支付2010年预算参考数_03_2010年各地区一般预算平衡表_2010年地方财政一般预算分级平衡情况表（汇总）0524 6" xfId="934"/>
    <cellStyle name="好_县市旗测算20080508_财力性转移支付2010年预算参考数_03_2010年各地区一般预算平衡表_2010年地方财政一般预算分级平衡情况表（汇总）0524 6 2" xfId="940"/>
    <cellStyle name="好_县市旗测算20080508_财力性转移支付2010年预算参考数_03_2010年各地区一般预算平衡表_2010年地方财政一般预算分级平衡情况表（汇总）0524 7" xfId="948"/>
    <cellStyle name="好_县市旗测算20080508_财力性转移支付2010年预算参考数_03_2010年各地区一般预算平衡表_净集中" xfId="26579"/>
    <cellStyle name="好_县市旗测算20080508_财力性转移支付2010年预算参考数_03_2010年各地区一般预算平衡表_净集中 2" xfId="17071"/>
    <cellStyle name="好_县市旗测算20080508_财力性转移支付2010年预算参考数_合并" xfId="32229"/>
    <cellStyle name="好_县市旗测算20080508_财力性转移支付2010年预算参考数_合并 2" xfId="32230"/>
    <cellStyle name="好_县市旗测算20080508_财力性转移支付2010年预算参考数_合并 2 2" xfId="30805"/>
    <cellStyle name="好_县市旗测算20080508_财力性转移支付2010年预算参考数_合并 3" xfId="9593"/>
    <cellStyle name="好_县市旗测算20080508_财力性转移支付2010年预算参考数_华东" xfId="13820"/>
    <cellStyle name="好_县市旗测算20080508_财力性转移支付2010年预算参考数_华东 2" xfId="13822"/>
    <cellStyle name="好_县市旗测算20080508_财力性转移支付2010年预算参考数_华东 2 2" xfId="13824"/>
    <cellStyle name="好_县市旗测算20080508_财力性转移支付2010年预算参考数_华东 3" xfId="15299"/>
    <cellStyle name="好_县市旗测算20080508_财力性转移支付2010年预算参考数_隋心对账单定稿0514" xfId="30003"/>
    <cellStyle name="好_县市旗测算20080508_财力性转移支付2010年预算参考数_隋心对账单定稿0514 2" xfId="30005"/>
    <cellStyle name="好_县市旗测算20080508_财力性转移支付2010年预算参考数_隋心对账单定稿0514 2 2" xfId="2398"/>
    <cellStyle name="好_县市旗测算20080508_财力性转移支付2010年预算参考数_隋心对账单定稿0514 3" xfId="30009"/>
    <cellStyle name="好_县市旗测算20080508_合并" xfId="6975"/>
    <cellStyle name="好_县市旗测算20080508_合并 2" xfId="6980"/>
    <cellStyle name="好_县市旗测算20080508_合并 2 2" xfId="3636"/>
    <cellStyle name="好_县市旗测算20080508_合并 3" xfId="6575"/>
    <cellStyle name="好_县市旗测算20080508_华东" xfId="18201"/>
    <cellStyle name="好_县市旗测算20080508_华东 2" xfId="21149"/>
    <cellStyle name="好_县市旗测算20080508_华东 2 2" xfId="21151"/>
    <cellStyle name="好_县市旗测算20080508_华东 3" xfId="21153"/>
    <cellStyle name="好_县市旗测算20080508_民生政策最低支出需求" xfId="31190"/>
    <cellStyle name="好_县市旗测算20080508_民生政策最低支出需求 2" xfId="31192"/>
    <cellStyle name="好_县市旗测算20080508_民生政策最低支出需求 2 2" xfId="32231"/>
    <cellStyle name="好_县市旗测算20080508_民生政策最低支出需求 2 2 2" xfId="32232"/>
    <cellStyle name="好_县市旗测算20080508_民生政策最低支出需求 2 3" xfId="32233"/>
    <cellStyle name="好_县市旗测算20080508_民生政策最低支出需求 2 4" xfId="11841"/>
    <cellStyle name="好_县市旗测算20080508_民生政策最低支出需求 3" xfId="179"/>
    <cellStyle name="好_县市旗测算20080508_民生政策最低支出需求 3 2" xfId="32234"/>
    <cellStyle name="好_县市旗测算20080508_民生政策最低支出需求 3 2 2" xfId="32235"/>
    <cellStyle name="好_县市旗测算20080508_民生政策最低支出需求 4" xfId="20569"/>
    <cellStyle name="好_县市旗测算20080508_民生政策最低支出需求 4 2" xfId="20571"/>
    <cellStyle name="好_县市旗测算20080508_民生政策最低支出需求 4 2 2" xfId="20320"/>
    <cellStyle name="好_县市旗测算20080508_民生政策最低支出需求 5" xfId="16083"/>
    <cellStyle name="好_县市旗测算20080508_民生政策最低支出需求 6" xfId="20575"/>
    <cellStyle name="好_县市旗测算20080508_民生政策最低支出需求 6 2" xfId="20578"/>
    <cellStyle name="好_县市旗测算20080508_民生政策最低支出需求 7" xfId="20582"/>
    <cellStyle name="好_县市旗测算20080508_民生政策最低支出需求_03_2010年各地区一般预算平衡表" xfId="32236"/>
    <cellStyle name="好_县市旗测算20080508_民生政策最低支出需求_03_2010年各地区一般预算平衡表 2" xfId="32237"/>
    <cellStyle name="好_县市旗测算20080508_民生政策最低支出需求_03_2010年各地区一般预算平衡表 2 2" xfId="28110"/>
    <cellStyle name="好_县市旗测算20080508_民生政策最低支出需求_03_2010年各地区一般预算平衡表 2 2 2" xfId="28112"/>
    <cellStyle name="好_县市旗测算20080508_民生政策最低支出需求_03_2010年各地区一般预算平衡表 3" xfId="32238"/>
    <cellStyle name="好_县市旗测算20080508_民生政策最低支出需求_03_2010年各地区一般预算平衡表 3 2" xfId="32239"/>
    <cellStyle name="好_县市旗测算20080508_民生政策最低支出需求_03_2010年各地区一般预算平衡表 3 2 2" xfId="32240"/>
    <cellStyle name="好_县市旗测算20080508_民生政策最低支出需求_03_2010年各地区一般预算平衡表 4" xfId="32241"/>
    <cellStyle name="好_县市旗测算20080508_民生政策最低支出需求_03_2010年各地区一般预算平衡表 4 2" xfId="22545"/>
    <cellStyle name="好_县市旗测算20080508_民生政策最低支出需求_03_2010年各地区一般预算平衡表 4 2 2" xfId="32243"/>
    <cellStyle name="好_县市旗测算20080508_民生政策最低支出需求_03_2010年各地区一般预算平衡表 5" xfId="32244"/>
    <cellStyle name="好_县市旗测算20080508_民生政策最低支出需求_03_2010年各地区一般预算平衡表 6" xfId="32245"/>
    <cellStyle name="好_县市旗测算20080508_民生政策最低支出需求_03_2010年各地区一般预算平衡表 6 2" xfId="1710"/>
    <cellStyle name="好_县市旗测算20080508_民生政策最低支出需求_03_2010年各地区一般预算平衡表 7" xfId="27509"/>
    <cellStyle name="好_县市旗测算20080508_民生政策最低支出需求_03_2010年各地区一般预算平衡表_04财力类2010" xfId="32246"/>
    <cellStyle name="好_县市旗测算20080508_民生政策最低支出需求_03_2010年各地区一般预算平衡表_04财力类2010 2" xfId="32247"/>
    <cellStyle name="好_县市旗测算20080508_民生政策最低支出需求_03_2010年各地区一般预算平衡表_2010年地方财政一般预算分级平衡情况表（汇总）0524" xfId="32248"/>
    <cellStyle name="好_县市旗测算20080508_民生政策最低支出需求_03_2010年各地区一般预算平衡表_2010年地方财政一般预算分级平衡情况表（汇总）0524 2" xfId="32249"/>
    <cellStyle name="好_县市旗测算20080508_民生政策最低支出需求_03_2010年各地区一般预算平衡表_2010年地方财政一般预算分级平衡情况表（汇总）0524 2 2" xfId="32250"/>
    <cellStyle name="好_县市旗测算20080508_民生政策最低支出需求_03_2010年各地区一般预算平衡表_2010年地方财政一般预算分级平衡情况表（汇总）0524 2 2 2" xfId="32251"/>
    <cellStyle name="好_县市旗测算20080508_民生政策最低支出需求_03_2010年各地区一般预算平衡表_2010年地方财政一般预算分级平衡情况表（汇总）0524 3" xfId="16751"/>
    <cellStyle name="好_县市旗测算20080508_民生政策最低支出需求_03_2010年各地区一般预算平衡表_2010年地方财政一般预算分级平衡情况表（汇总）0524 3 2" xfId="32252"/>
    <cellStyle name="好_县市旗测算20080508_民生政策最低支出需求_03_2010年各地区一般预算平衡表_2010年地方财政一般预算分级平衡情况表（汇总）0524 3 2 2" xfId="32253"/>
    <cellStyle name="好_县市旗测算20080508_民生政策最低支出需求_03_2010年各地区一般预算平衡表_2010年地方财政一般预算分级平衡情况表（汇总）0524 4" xfId="29582"/>
    <cellStyle name="好_县市旗测算20080508_民生政策最低支出需求_03_2010年各地区一般预算平衡表_2010年地方财政一般预算分级平衡情况表（汇总）0524 4 2" xfId="32254"/>
    <cellStyle name="好_县市旗测算20080508_民生政策最低支出需求_03_2010年各地区一般预算平衡表_2010年地方财政一般预算分级平衡情况表（汇总）0524 4 2 2" xfId="28179"/>
    <cellStyle name="好_县市旗测算20080508_民生政策最低支出需求_03_2010年各地区一般预算平衡表_2010年地方财政一般预算分级平衡情况表（汇总）0524 5" xfId="32255"/>
    <cellStyle name="好_县市旗测算20080508_民生政策最低支出需求_03_2010年各地区一般预算平衡表_2010年地方财政一般预算分级平衡情况表（汇总）0524 6" xfId="32256"/>
    <cellStyle name="好_县市旗测算20080508_民生政策最低支出需求_03_2010年各地区一般预算平衡表_2010年地方财政一般预算分级平衡情况表（汇总）0524 6 2" xfId="32257"/>
    <cellStyle name="好_县市旗测算20080508_民生政策最低支出需求_03_2010年各地区一般预算平衡表_2010年地方财政一般预算分级平衡情况表（汇总）0524 7" xfId="32258"/>
    <cellStyle name="好_县市旗测算20080508_民生政策最低支出需求_03_2010年各地区一般预算平衡表_净集中" xfId="11439"/>
    <cellStyle name="好_县市旗测算20080508_民生政策最低支出需求_03_2010年各地区一般预算平衡表_净集中 2" xfId="32259"/>
    <cellStyle name="好_县市旗测算20080508_民生政策最低支出需求_财力性转移支付2010年预算参考数" xfId="32260"/>
    <cellStyle name="好_县市旗测算20080508_民生政策最低支出需求_财力性转移支付2010年预算参考数 2" xfId="32261"/>
    <cellStyle name="好_县市旗测算20080508_民生政策最低支出需求_财力性转移支付2010年预算参考数 2 2" xfId="32262"/>
    <cellStyle name="好_县市旗测算20080508_民生政策最低支出需求_财力性转移支付2010年预算参考数 2 2 2" xfId="30106"/>
    <cellStyle name="好_县市旗测算20080508_民生政策最低支出需求_财力性转移支付2010年预算参考数 2 3" xfId="32263"/>
    <cellStyle name="好_县市旗测算20080508_民生政策最低支出需求_财力性转移支付2010年预算参考数 2 4" xfId="32264"/>
    <cellStyle name="好_县市旗测算20080508_民生政策最低支出需求_财力性转移支付2010年预算参考数 3" xfId="24816"/>
    <cellStyle name="好_县市旗测算20080508_民生政策最低支出需求_财力性转移支付2010年预算参考数 3 2" xfId="24818"/>
    <cellStyle name="好_县市旗测算20080508_民生政策最低支出需求_财力性转移支付2010年预算参考数 3 2 2" xfId="32265"/>
    <cellStyle name="好_县市旗测算20080508_民生政策最低支出需求_财力性转移支付2010年预算参考数 4" xfId="24820"/>
    <cellStyle name="好_县市旗测算20080508_民生政策最低支出需求_财力性转移支付2010年预算参考数 4 2" xfId="23433"/>
    <cellStyle name="好_县市旗测算20080508_民生政策最低支出需求_财力性转移支付2010年预算参考数 4 2 2" xfId="23435"/>
    <cellStyle name="好_县市旗测算20080508_民生政策最低支出需求_财力性转移支付2010年预算参考数 5" xfId="32266"/>
    <cellStyle name="好_县市旗测算20080508_民生政策最低支出需求_财力性转移支付2010年预算参考数 6" xfId="32267"/>
    <cellStyle name="好_县市旗测算20080508_民生政策最低支出需求_财力性转移支付2010年预算参考数 6 2" xfId="32268"/>
    <cellStyle name="好_县市旗测算20080508_民生政策最低支出需求_财力性转移支付2010年预算参考数 7" xfId="32269"/>
    <cellStyle name="好_县市旗测算20080508_民生政策最低支出需求_财力性转移支付2010年预算参考数_03_2010年各地区一般预算平衡表" xfId="2742"/>
    <cellStyle name="好_县市旗测算20080508_民生政策最低支出需求_财力性转移支付2010年预算参考数_03_2010年各地区一般预算平衡表 2" xfId="2747"/>
    <cellStyle name="好_县市旗测算20080508_民生政策最低支出需求_财力性转移支付2010年预算参考数_03_2010年各地区一般预算平衡表 2 2" xfId="32270"/>
    <cellStyle name="好_县市旗测算20080508_民生政策最低支出需求_财力性转移支付2010年预算参考数_03_2010年各地区一般预算平衡表 2 2 2" xfId="31783"/>
    <cellStyle name="好_县市旗测算20080508_民生政策最低支出需求_财力性转移支付2010年预算参考数_03_2010年各地区一般预算平衡表 3" xfId="32271"/>
    <cellStyle name="好_县市旗测算20080508_民生政策最低支出需求_财力性转移支付2010年预算参考数_03_2010年各地区一般预算平衡表 3 2" xfId="3056"/>
    <cellStyle name="好_县市旗测算20080508_民生政策最低支出需求_财力性转移支付2010年预算参考数_03_2010年各地区一般预算平衡表 3 2 2" xfId="3063"/>
    <cellStyle name="好_县市旗测算20080508_民生政策最低支出需求_财力性转移支付2010年预算参考数_03_2010年各地区一般预算平衡表 4" xfId="32272"/>
    <cellStyle name="好_县市旗测算20080508_民生政策最低支出需求_财力性转移支付2010年预算参考数_03_2010年各地区一般预算平衡表 4 2" xfId="22973"/>
    <cellStyle name="好_县市旗测算20080508_民生政策最低支出需求_财力性转移支付2010年预算参考数_03_2010年各地区一般预算平衡表 4 2 2" xfId="22975"/>
    <cellStyle name="好_县市旗测算20080508_民生政策最低支出需求_财力性转移支付2010年预算参考数_03_2010年各地区一般预算平衡表 5" xfId="25550"/>
    <cellStyle name="好_县市旗测算20080508_民生政策最低支出需求_财力性转移支付2010年预算参考数_03_2010年各地区一般预算平衡表 6" xfId="32273"/>
    <cellStyle name="好_县市旗测算20080508_民生政策最低支出需求_财力性转移支付2010年预算参考数_03_2010年各地区一般预算平衡表 6 2" xfId="31582"/>
    <cellStyle name="好_县市旗测算20080508_民生政策最低支出需求_财力性转移支付2010年预算参考数_03_2010年各地区一般预算平衡表 7" xfId="32274"/>
    <cellStyle name="好_县市旗测算20080508_民生政策最低支出需求_财力性转移支付2010年预算参考数_03_2010年各地区一般预算平衡表_04财力类2010" xfId="9255"/>
    <cellStyle name="好_县市旗测算20080508_民生政策最低支出需求_财力性转移支付2010年预算参考数_03_2010年各地区一般预算平衡表_04财力类2010 2" xfId="32275"/>
    <cellStyle name="好_县市旗测算20080508_民生政策最低支出需求_财力性转移支付2010年预算参考数_03_2010年各地区一般预算平衡表_2010年地方财政一般预算分级平衡情况表（汇总）0524" xfId="32276"/>
    <cellStyle name="好_县市旗测算20080508_民生政策最低支出需求_财力性转移支付2010年预算参考数_03_2010年各地区一般预算平衡表_2010年地方财政一般预算分级平衡情况表（汇总）0524 2" xfId="32277"/>
    <cellStyle name="好_县市旗测算20080508_民生政策最低支出需求_财力性转移支付2010年预算参考数_03_2010年各地区一般预算平衡表_2010年地方财政一般预算分级平衡情况表（汇总）0524 2 2" xfId="32278"/>
    <cellStyle name="好_县市旗测算20080508_民生政策最低支出需求_财力性转移支付2010年预算参考数_03_2010年各地区一般预算平衡表_2010年地方财政一般预算分级平衡情况表（汇总）0524 2 2 2" xfId="32279"/>
    <cellStyle name="好_县市旗测算20080508_民生政策最低支出需求_财力性转移支付2010年预算参考数_03_2010年各地区一般预算平衡表_2010年地方财政一般预算分级平衡情况表（汇总）0524 3" xfId="32280"/>
    <cellStyle name="好_县市旗测算20080508_民生政策最低支出需求_财力性转移支付2010年预算参考数_03_2010年各地区一般预算平衡表_2010年地方财政一般预算分级平衡情况表（汇总）0524 3 2" xfId="32281"/>
    <cellStyle name="好_县市旗测算20080508_民生政策最低支出需求_财力性转移支付2010年预算参考数_03_2010年各地区一般预算平衡表_2010年地方财政一般预算分级平衡情况表（汇总）0524 3 2 2" xfId="32152"/>
    <cellStyle name="好_县市旗测算20080508_民生政策最低支出需求_财力性转移支付2010年预算参考数_03_2010年各地区一般预算平衡表_2010年地方财政一般预算分级平衡情况表（汇总）0524 4" xfId="20961"/>
    <cellStyle name="好_县市旗测算20080508_民生政策最低支出需求_财力性转移支付2010年预算参考数_03_2010年各地区一般预算平衡表_2010年地方财政一般预算分级平衡情况表（汇总）0524 4 2" xfId="20963"/>
    <cellStyle name="好_县市旗测算20080508_民生政策最低支出需求_财力性转移支付2010年预算参考数_03_2010年各地区一般预算平衡表_2010年地方财政一般预算分级平衡情况表（汇总）0524 4 2 2" xfId="30368"/>
    <cellStyle name="好_县市旗测算20080508_民生政策最低支出需求_财力性转移支付2010年预算参考数_03_2010年各地区一般预算平衡表_2010年地方财政一般预算分级平衡情况表（汇总）0524 5" xfId="20782"/>
    <cellStyle name="好_县市旗测算20080508_民生政策最低支出需求_财力性转移支付2010年预算参考数_03_2010年各地区一般预算平衡表_2010年地方财政一般预算分级平衡情况表（汇总）0524 6" xfId="2852"/>
    <cellStyle name="好_县市旗测算20080508_民生政策最低支出需求_财力性转移支付2010年预算参考数_03_2010年各地区一般预算平衡表_2010年地方财政一般预算分级平衡情况表（汇总）0524 6 2" xfId="32282"/>
    <cellStyle name="好_县市旗测算20080508_民生政策最低支出需求_财力性转移支付2010年预算参考数_03_2010年各地区一般预算平衡表_2010年地方财政一般预算分级平衡情况表（汇总）0524 7" xfId="32283"/>
    <cellStyle name="好_县市旗测算20080508_民生政策最低支出需求_财力性转移支付2010年预算参考数_03_2010年各地区一般预算平衡表_净集中" xfId="25431"/>
    <cellStyle name="好_县市旗测算20080508_民生政策最低支出需求_财力性转移支付2010年预算参考数_03_2010年各地区一般预算平衡表_净集中 2" xfId="29073"/>
    <cellStyle name="好_县市旗测算20080508_民生政策最低支出需求_财力性转移支付2010年预算参考数_合并" xfId="21206"/>
    <cellStyle name="好_县市旗测算20080508_民生政策最低支出需求_财力性转移支付2010年预算参考数_合并 2" xfId="21208"/>
    <cellStyle name="好_县市旗测算20080508_民生政策最低支出需求_财力性转移支付2010年预算参考数_合并 2 2" xfId="21210"/>
    <cellStyle name="好_县市旗测算20080508_民生政策最低支出需求_财力性转移支付2010年预算参考数_合并 3" xfId="32284"/>
    <cellStyle name="好_县市旗测算20080508_民生政策最低支出需求_财力性转移支付2010年预算参考数_华东" xfId="32285"/>
    <cellStyle name="好_县市旗测算20080508_民生政策最低支出需求_财力性转移支付2010年预算参考数_华东 2" xfId="10596"/>
    <cellStyle name="好_县市旗测算20080508_民生政策最低支出需求_财力性转移支付2010年预算参考数_华东 2 2" xfId="10598"/>
    <cellStyle name="好_县市旗测算20080508_民生政策最低支出需求_财力性转移支付2010年预算参考数_华东 3" xfId="32286"/>
    <cellStyle name="好_县市旗测算20080508_民生政策最低支出需求_财力性转移支付2010年预算参考数_隋心对账单定稿0514" xfId="32287"/>
    <cellStyle name="好_县市旗测算20080508_民生政策最低支出需求_财力性转移支付2010年预算参考数_隋心对账单定稿0514 2" xfId="32288"/>
    <cellStyle name="好_县市旗测算20080508_民生政策最低支出需求_财力性转移支付2010年预算参考数_隋心对账单定稿0514 2 2" xfId="32289"/>
    <cellStyle name="好_县市旗测算20080508_民生政策最低支出需求_财力性转移支付2010年预算参考数_隋心对账单定稿0514 3" xfId="32290"/>
    <cellStyle name="好_县市旗测算20080508_民生政策最低支出需求_合并" xfId="32291"/>
    <cellStyle name="好_县市旗测算20080508_民生政策最低支出需求_合并 2" xfId="32292"/>
    <cellStyle name="好_县市旗测算20080508_民生政策最低支出需求_合并 2 2" xfId="32242"/>
    <cellStyle name="好_县市旗测算20080508_民生政策最低支出需求_合并 3" xfId="26370"/>
    <cellStyle name="好_县市旗测算20080508_民生政策最低支出需求_华东" xfId="26829"/>
    <cellStyle name="好_县市旗测算20080508_民生政策最低支出需求_华东 2" xfId="32293"/>
    <cellStyle name="好_县市旗测算20080508_民生政策最低支出需求_华东 2 2" xfId="32294"/>
    <cellStyle name="好_县市旗测算20080508_民生政策最低支出需求_华东 3" xfId="32295"/>
    <cellStyle name="好_县市旗测算20080508_民生政策最低支出需求_隋心对账单定稿0514" xfId="32296"/>
    <cellStyle name="好_县市旗测算20080508_民生政策最低支出需求_隋心对账单定稿0514 2" xfId="32297"/>
    <cellStyle name="好_县市旗测算20080508_民生政策最低支出需求_隋心对账单定稿0514 2 2" xfId="32298"/>
    <cellStyle name="好_县市旗测算20080508_民生政策最低支出需求_隋心对账单定稿0514 3" xfId="32299"/>
    <cellStyle name="好_县市旗测算20080508_隋心对账单定稿0514" xfId="19525"/>
    <cellStyle name="好_县市旗测算20080508_隋心对账单定稿0514 2" xfId="19527"/>
    <cellStyle name="好_县市旗测算20080508_隋心对账单定稿0514 2 2" xfId="32300"/>
    <cellStyle name="好_县市旗测算20080508_隋心对账单定稿0514 3" xfId="2792"/>
    <cellStyle name="好_县市旗测算20080508_县市旗测算-新科目（含人口规模效应）" xfId="26026"/>
    <cellStyle name="好_县市旗测算20080508_县市旗测算-新科目（含人口规模效应） 2" xfId="25653"/>
    <cellStyle name="好_县市旗测算20080508_县市旗测算-新科目（含人口规模效应） 2 2" xfId="5781"/>
    <cellStyle name="好_县市旗测算20080508_县市旗测算-新科目（含人口规模效应） 2 2 2" xfId="5785"/>
    <cellStyle name="好_县市旗测算20080508_县市旗测算-新科目（含人口规模效应） 2 3" xfId="32301"/>
    <cellStyle name="好_县市旗测算20080508_县市旗测算-新科目（含人口规模效应） 2 4" xfId="32302"/>
    <cellStyle name="好_县市旗测算20080508_县市旗测算-新科目（含人口规模效应） 3" xfId="15255"/>
    <cellStyle name="好_县市旗测算20080508_县市旗测算-新科目（含人口规模效应） 3 2" xfId="15260"/>
    <cellStyle name="好_县市旗测算20080508_县市旗测算-新科目（含人口规模效应） 3 2 2" xfId="32303"/>
    <cellStyle name="好_县市旗测算20080508_县市旗测算-新科目（含人口规模效应） 4" xfId="23907"/>
    <cellStyle name="好_县市旗测算20080508_县市旗测算-新科目（含人口规模效应） 4 2" xfId="23912"/>
    <cellStyle name="好_县市旗测算20080508_县市旗测算-新科目（含人口规模效应） 4 2 2" xfId="21180"/>
    <cellStyle name="好_县市旗测算20080508_县市旗测算-新科目（含人口规模效应） 5" xfId="23914"/>
    <cellStyle name="好_县市旗测算20080508_县市旗测算-新科目（含人口规模效应） 6" xfId="28641"/>
    <cellStyle name="好_县市旗测算20080508_县市旗测算-新科目（含人口规模效应） 6 2" xfId="32304"/>
    <cellStyle name="好_县市旗测算20080508_县市旗测算-新科目（含人口规模效应） 7" xfId="32305"/>
    <cellStyle name="好_县市旗测算20080508_县市旗测算-新科目（含人口规模效应）_03_2010年各地区一般预算平衡表" xfId="4158"/>
    <cellStyle name="好_县市旗测算20080508_县市旗测算-新科目（含人口规模效应）_03_2010年各地区一般预算平衡表 2" xfId="3720"/>
    <cellStyle name="好_县市旗测算20080508_县市旗测算-新科目（含人口规模效应）_03_2010年各地区一般预算平衡表 2 2" xfId="3724"/>
    <cellStyle name="好_县市旗测算20080508_县市旗测算-新科目（含人口规模效应）_03_2010年各地区一般预算平衡表 2 2 2" xfId="3729"/>
    <cellStyle name="好_县市旗测算20080508_县市旗测算-新科目（含人口规模效应）_03_2010年各地区一般预算平衡表 3" xfId="3737"/>
    <cellStyle name="好_县市旗测算20080508_县市旗测算-新科目（含人口规模效应）_03_2010年各地区一般预算平衡表 3 2" xfId="3739"/>
    <cellStyle name="好_县市旗测算20080508_县市旗测算-新科目（含人口规模效应）_03_2010年各地区一般预算平衡表 3 2 2" xfId="3743"/>
    <cellStyle name="好_县市旗测算20080508_县市旗测算-新科目（含人口规模效应）_03_2010年各地区一般预算平衡表 4" xfId="3749"/>
    <cellStyle name="好_县市旗测算20080508_县市旗测算-新科目（含人口规模效应）_03_2010年各地区一般预算平衡表 4 2" xfId="3752"/>
    <cellStyle name="好_县市旗测算20080508_县市旗测算-新科目（含人口规模效应）_03_2010年各地区一般预算平衡表 4 2 2" xfId="3754"/>
    <cellStyle name="好_县市旗测算20080508_县市旗测算-新科目（含人口规模效应）_03_2010年各地区一般预算平衡表 5" xfId="3762"/>
    <cellStyle name="好_县市旗测算20080508_县市旗测算-新科目（含人口规模效应）_03_2010年各地区一般预算平衡表 6" xfId="3777"/>
    <cellStyle name="好_县市旗测算20080508_县市旗测算-新科目（含人口规模效应）_03_2010年各地区一般预算平衡表 6 2" xfId="3779"/>
    <cellStyle name="好_县市旗测算20080508_县市旗测算-新科目（含人口规模效应）_03_2010年各地区一般预算平衡表 7" xfId="3784"/>
    <cellStyle name="好_县市旗测算20080508_县市旗测算-新科目（含人口规模效应）_03_2010年各地区一般预算平衡表_04财力类2010" xfId="32306"/>
    <cellStyle name="好_县市旗测算20080508_县市旗测算-新科目（含人口规模效应）_03_2010年各地区一般预算平衡表_04财力类2010 2" xfId="13575"/>
    <cellStyle name="好_县市旗测算20080508_县市旗测算-新科目（含人口规模效应）_03_2010年各地区一般预算平衡表_2010年地方财政一般预算分级平衡情况表（汇总）0524" xfId="32307"/>
    <cellStyle name="好_县市旗测算20080508_县市旗测算-新科目（含人口规模效应）_03_2010年各地区一般预算平衡表_2010年地方财政一般预算分级平衡情况表（汇总）0524 2" xfId="25234"/>
    <cellStyle name="好_县市旗测算20080508_县市旗测算-新科目（含人口规模效应）_03_2010年各地区一般预算平衡表_2010年地方财政一般预算分级平衡情况表（汇总）0524 2 2" xfId="20349"/>
    <cellStyle name="好_县市旗测算20080508_县市旗测算-新科目（含人口规模效应）_03_2010年各地区一般预算平衡表_2010年地方财政一般预算分级平衡情况表（汇总）0524 2 2 2" xfId="20351"/>
    <cellStyle name="好_县市旗测算20080508_县市旗测算-新科目（含人口规模效应）_03_2010年各地区一般预算平衡表_2010年地方财政一般预算分级平衡情况表（汇总）0524 3" xfId="12312"/>
    <cellStyle name="好_县市旗测算20080508_县市旗测算-新科目（含人口规模效应）_03_2010年各地区一般预算平衡表_2010年地方财政一般预算分级平衡情况表（汇总）0524 3 2" xfId="32308"/>
    <cellStyle name="好_县市旗测算20080508_县市旗测算-新科目（含人口规模效应）_03_2010年各地区一般预算平衡表_2010年地方财政一般预算分级平衡情况表（汇总）0524 3 2 2" xfId="9633"/>
    <cellStyle name="好_县市旗测算20080508_县市旗测算-新科目（含人口规模效应）_03_2010年各地区一般预算平衡表_2010年地方财政一般预算分级平衡情况表（汇总）0524 4" xfId="25159"/>
    <cellStyle name="好_县市旗测算20080508_县市旗测算-新科目（含人口规模效应）_03_2010年各地区一般预算平衡表_2010年地方财政一般预算分级平衡情况表（汇总）0524 4 2" xfId="32309"/>
    <cellStyle name="好_县市旗测算20080508_县市旗测算-新科目（含人口规模效应）_03_2010年各地区一般预算平衡表_2010年地方财政一般预算分级平衡情况表（汇总）0524 4 2 2" xfId="32310"/>
    <cellStyle name="好_县市旗测算20080508_县市旗测算-新科目（含人口规模效应）_03_2010年各地区一般预算平衡表_2010年地方财政一般预算分级平衡情况表（汇总）0524 5" xfId="11322"/>
    <cellStyle name="好_县市旗测算20080508_县市旗测算-新科目（含人口规模效应）_03_2010年各地区一般预算平衡表_2010年地方财政一般预算分级平衡情况表（汇总）0524 6" xfId="32311"/>
    <cellStyle name="好_县市旗测算20080508_县市旗测算-新科目（含人口规模效应）_03_2010年各地区一般预算平衡表_2010年地方财政一般预算分级平衡情况表（汇总）0524 6 2" xfId="32312"/>
    <cellStyle name="好_县市旗测算20080508_县市旗测算-新科目（含人口规模效应）_03_2010年各地区一般预算平衡表_2010年地方财政一般预算分级平衡情况表（汇总）0524 7" xfId="15047"/>
    <cellStyle name="好_县市旗测算20080508_县市旗测算-新科目（含人口规模效应）_03_2010年各地区一般预算平衡表_净集中" xfId="32313"/>
    <cellStyle name="好_县市旗测算20080508_县市旗测算-新科目（含人口规模效应）_03_2010年各地区一般预算平衡表_净集中 2" xfId="32316"/>
    <cellStyle name="好_县市旗测算20080508_县市旗测算-新科目（含人口规模效应）_财力性转移支付2010年预算参考数" xfId="4933"/>
    <cellStyle name="好_县市旗测算20080508_县市旗测算-新科目（含人口规模效应）_财力性转移支付2010年预算参考数 2" xfId="7110"/>
    <cellStyle name="好_县市旗测算20080508_县市旗测算-新科目（含人口规模效应）_财力性转移支付2010年预算参考数 2 2" xfId="32319"/>
    <cellStyle name="好_县市旗测算20080508_县市旗测算-新科目（含人口规模效应）_财力性转移支付2010年预算参考数 2 2 2" xfId="25602"/>
    <cellStyle name="好_县市旗测算20080508_县市旗测算-新科目（含人口规模效应）_财力性转移支付2010年预算参考数 2 3" xfId="4693"/>
    <cellStyle name="好_县市旗测算20080508_县市旗测算-新科目（含人口规模效应）_财力性转移支付2010年预算参考数 2 4" xfId="8640"/>
    <cellStyle name="好_县市旗测算20080508_县市旗测算-新科目（含人口规模效应）_财力性转移支付2010年预算参考数 3" xfId="1718"/>
    <cellStyle name="好_县市旗测算20080508_县市旗测算-新科目（含人口规模效应）_财力性转移支付2010年预算参考数 3 2" xfId="27895"/>
    <cellStyle name="好_县市旗测算20080508_县市旗测算-新科目（含人口规模效应）_财力性转移支付2010年预算参考数 3 2 2" xfId="27897"/>
    <cellStyle name="好_县市旗测算20080508_县市旗测算-新科目（含人口规模效应）_财力性转移支付2010年预算参考数 4" xfId="27901"/>
    <cellStyle name="好_县市旗测算20080508_县市旗测算-新科目（含人口规模效应）_财力性转移支付2010年预算参考数 4 2" xfId="27903"/>
    <cellStyle name="好_县市旗测算20080508_县市旗测算-新科目（含人口规模效应）_财力性转移支付2010年预算参考数 4 2 2" xfId="27905"/>
    <cellStyle name="好_县市旗测算20080508_县市旗测算-新科目（含人口规模效应）_财力性转移支付2010年预算参考数 5" xfId="27907"/>
    <cellStyle name="好_县市旗测算20080508_县市旗测算-新科目（含人口规模效应）_财力性转移支付2010年预算参考数 6" xfId="27909"/>
    <cellStyle name="好_县市旗测算20080508_县市旗测算-新科目（含人口规模效应）_财力性转移支付2010年预算参考数 6 2" xfId="27912"/>
    <cellStyle name="好_县市旗测算20080508_县市旗测算-新科目（含人口规模效应）_财力性转移支付2010年预算参考数 7" xfId="27914"/>
    <cellStyle name="好_县市旗测算20080508_县市旗测算-新科目（含人口规模效应）_财力性转移支付2010年预算参考数_03_2010年各地区一般预算平衡表" xfId="20163"/>
    <cellStyle name="好_县市旗测算20080508_县市旗测算-新科目（含人口规模效应）_财力性转移支付2010年预算参考数_03_2010年各地区一般预算平衡表 2" xfId="32321"/>
    <cellStyle name="好_县市旗测算20080508_县市旗测算-新科目（含人口规模效应）_财力性转移支付2010年预算参考数_03_2010年各地区一般预算平衡表 2 2" xfId="32322"/>
    <cellStyle name="好_县市旗测算20080508_县市旗测算-新科目（含人口规模效应）_财力性转移支付2010年预算参考数_03_2010年各地区一般预算平衡表 2 2 2" xfId="31651"/>
    <cellStyle name="好_县市旗测算20080508_县市旗测算-新科目（含人口规模效应）_财力性转移支付2010年预算参考数_03_2010年各地区一般预算平衡表 3" xfId="28400"/>
    <cellStyle name="好_县市旗测算20080508_县市旗测算-新科目（含人口规模效应）_财力性转移支付2010年预算参考数_03_2010年各地区一般预算平衡表 3 2" xfId="32323"/>
    <cellStyle name="好_县市旗测算20080508_县市旗测算-新科目（含人口规模效应）_财力性转移支付2010年预算参考数_03_2010年各地区一般预算平衡表 3 2 2" xfId="32324"/>
    <cellStyle name="好_县市旗测算20080508_县市旗测算-新科目（含人口规模效应）_财力性转移支付2010年预算参考数_03_2010年各地区一般预算平衡表 4" xfId="32325"/>
    <cellStyle name="好_县市旗测算20080508_县市旗测算-新科目（含人口规模效应）_财力性转移支付2010年预算参考数_03_2010年各地区一般预算平衡表 4 2" xfId="32326"/>
    <cellStyle name="好_县市旗测算20080508_县市旗测算-新科目（含人口规模效应）_财力性转移支付2010年预算参考数_03_2010年各地区一般预算平衡表 4 2 2" xfId="32327"/>
    <cellStyle name="好_县市旗测算20080508_县市旗测算-新科目（含人口规模效应）_财力性转移支付2010年预算参考数_03_2010年各地区一般预算平衡表 5" xfId="16685"/>
    <cellStyle name="好_县市旗测算20080508_县市旗测算-新科目（含人口规模效应）_财力性转移支付2010年预算参考数_03_2010年各地区一般预算平衡表 6" xfId="28017"/>
    <cellStyle name="好_县市旗测算20080508_县市旗测算-新科目（含人口规模效应）_财力性转移支付2010年预算参考数_03_2010年各地区一般预算平衡表 6 2" xfId="32328"/>
    <cellStyle name="好_县市旗测算20080508_县市旗测算-新科目（含人口规模效应）_财力性转移支付2010年预算参考数_03_2010年各地区一般预算平衡表 7" xfId="32329"/>
    <cellStyle name="好_县市旗测算20080508_县市旗测算-新科目（含人口规模效应）_财力性转移支付2010年预算参考数_03_2010年各地区一般预算平衡表_04财力类2010" xfId="32330"/>
    <cellStyle name="好_县市旗测算20080508_县市旗测算-新科目（含人口规模效应）_财力性转移支付2010年预算参考数_03_2010年各地区一般预算平衡表_04财力类2010 2" xfId="32331"/>
    <cellStyle name="好_县市旗测算20080508_县市旗测算-新科目（含人口规模效应）_财力性转移支付2010年预算参考数_03_2010年各地区一般预算平衡表_2010年地方财政一般预算分级平衡情况表（汇总）0524" xfId="32332"/>
    <cellStyle name="好_县市旗测算20080508_县市旗测算-新科目（含人口规模效应）_财力性转移支付2010年预算参考数_03_2010年各地区一般预算平衡表_2010年地方财政一般预算分级平衡情况表（汇总）0524 2" xfId="32333"/>
    <cellStyle name="好_县市旗测算20080508_县市旗测算-新科目（含人口规模效应）_财力性转移支付2010年预算参考数_03_2010年各地区一般预算平衡表_2010年地方财政一般预算分级平衡情况表（汇总）0524 2 2" xfId="32334"/>
    <cellStyle name="好_县市旗测算20080508_县市旗测算-新科目（含人口规模效应）_财力性转移支付2010年预算参考数_03_2010年各地区一般预算平衡表_2010年地方财政一般预算分级平衡情况表（汇总）0524 2 2 2" xfId="26909"/>
    <cellStyle name="好_县市旗测算20080508_县市旗测算-新科目（含人口规模效应）_财力性转移支付2010年预算参考数_03_2010年各地区一般预算平衡表_2010年地方财政一般预算分级平衡情况表（汇总）0524 3" xfId="2500"/>
    <cellStyle name="好_县市旗测算20080508_县市旗测算-新科目（含人口规模效应）_财力性转移支付2010年预算参考数_03_2010年各地区一般预算平衡表_2010年地方财政一般预算分级平衡情况表（汇总）0524 3 2" xfId="292"/>
    <cellStyle name="好_县市旗测算20080508_县市旗测算-新科目（含人口规模效应）_财力性转移支付2010年预算参考数_03_2010年各地区一般预算平衡表_2010年地方财政一般预算分级平衡情况表（汇总）0524 3 2 2" xfId="19125"/>
    <cellStyle name="好_县市旗测算20080508_县市旗测算-新科目（含人口规模效应）_财力性转移支付2010年预算参考数_03_2010年各地区一般预算平衡表_2010年地方财政一般预算分级平衡情况表（汇总）0524 4" xfId="32335"/>
    <cellStyle name="好_县市旗测算20080508_县市旗测算-新科目（含人口规模效应）_财力性转移支付2010年预算参考数_03_2010年各地区一般预算平衡表_2010年地方财政一般预算分级平衡情况表（汇总）0524 4 2" xfId="32336"/>
    <cellStyle name="好_县市旗测算20080508_县市旗测算-新科目（含人口规模效应）_财力性转移支付2010年预算参考数_03_2010年各地区一般预算平衡表_2010年地方财政一般预算分级平衡情况表（汇总）0524 4 2 2" xfId="32337"/>
    <cellStyle name="好_县市旗测算20080508_县市旗测算-新科目（含人口规模效应）_财力性转移支付2010年预算参考数_03_2010年各地区一般预算平衡表_2010年地方财政一般预算分级平衡情况表（汇总）0524 5" xfId="11360"/>
    <cellStyle name="好_县市旗测算20080508_县市旗测算-新科目（含人口规模效应）_财力性转移支付2010年预算参考数_03_2010年各地区一般预算平衡表_2010年地方财政一般预算分级平衡情况表（汇总）0524 6" xfId="4730"/>
    <cellStyle name="好_县市旗测算20080508_县市旗测算-新科目（含人口规模效应）_财力性转移支付2010年预算参考数_03_2010年各地区一般预算平衡表_2010年地方财政一般预算分级平衡情况表（汇总）0524 6 2" xfId="26647"/>
    <cellStyle name="好_县市旗测算20080508_县市旗测算-新科目（含人口规模效应）_财力性转移支付2010年预算参考数_03_2010年各地区一般预算平衡表_2010年地方财政一般预算分级平衡情况表（汇总）0524 7" xfId="32338"/>
    <cellStyle name="好_县市旗测算20080508_县市旗测算-新科目（含人口规模效应）_财力性转移支付2010年预算参考数_03_2010年各地区一般预算平衡表_净集中" xfId="32339"/>
    <cellStyle name="好_县市旗测算20080508_县市旗测算-新科目（含人口规模效应）_财力性转移支付2010年预算参考数_03_2010年各地区一般预算平衡表_净集中 2" xfId="32340"/>
    <cellStyle name="好_县市旗测算20080508_县市旗测算-新科目（含人口规模效应）_财力性转移支付2010年预算参考数_合并" xfId="32341"/>
    <cellStyle name="好_县市旗测算20080508_县市旗测算-新科目（含人口规模效应）_财力性转移支付2010年预算参考数_合并 2" xfId="32342"/>
    <cellStyle name="好_县市旗测算20080508_县市旗测算-新科目（含人口规模效应）_财力性转移支付2010年预算参考数_合并 2 2" xfId="32343"/>
    <cellStyle name="好_县市旗测算20080508_县市旗测算-新科目（含人口规模效应）_财力性转移支付2010年预算参考数_合并 3" xfId="19567"/>
    <cellStyle name="好_县市旗测算20080508_县市旗测算-新科目（含人口规模效应）_财力性转移支付2010年预算参考数_华东" xfId="32344"/>
    <cellStyle name="好_县市旗测算20080508_县市旗测算-新科目（含人口规模效应）_财力性转移支付2010年预算参考数_华东 2" xfId="23534"/>
    <cellStyle name="好_县市旗测算20080508_县市旗测算-新科目（含人口规模效应）_财力性转移支付2010年预算参考数_华东 2 2" xfId="32345"/>
    <cellStyle name="好_县市旗测算20080508_县市旗测算-新科目（含人口规模效应）_财力性转移支付2010年预算参考数_华东 3" xfId="23536"/>
    <cellStyle name="好_县市旗测算20080508_县市旗测算-新科目（含人口规模效应）_财力性转移支付2010年预算参考数_隋心对账单定稿0514" xfId="32346"/>
    <cellStyle name="好_县市旗测算20080508_县市旗测算-新科目（含人口规模效应）_财力性转移支付2010年预算参考数_隋心对账单定稿0514 2" xfId="32348"/>
    <cellStyle name="好_县市旗测算20080508_县市旗测算-新科目（含人口规模效应）_财力性转移支付2010年预算参考数_隋心对账单定稿0514 2 2" xfId="6335"/>
    <cellStyle name="好_县市旗测算20080508_县市旗测算-新科目（含人口规模效应）_财力性转移支付2010年预算参考数_隋心对账单定稿0514 3" xfId="9831"/>
    <cellStyle name="好_县市旗测算20080508_县市旗测算-新科目（含人口规模效应）_合并" xfId="26495"/>
    <cellStyle name="好_县市旗测算20080508_县市旗测算-新科目（含人口规模效应）_合并 2" xfId="26497"/>
    <cellStyle name="好_县市旗测算20080508_县市旗测算-新科目（含人口规模效应）_合并 2 2" xfId="31194"/>
    <cellStyle name="好_县市旗测算20080508_县市旗测算-新科目（含人口规模效应）_合并 3" xfId="32350"/>
    <cellStyle name="好_县市旗测算20080508_县市旗测算-新科目（含人口规模效应）_华东" xfId="18776"/>
    <cellStyle name="好_县市旗测算20080508_县市旗测算-新科目（含人口规模效应）_华东 2" xfId="18780"/>
    <cellStyle name="好_县市旗测算20080508_县市旗测算-新科目（含人口规模效应）_华东 2 2" xfId="18782"/>
    <cellStyle name="好_县市旗测算20080508_县市旗测算-新科目（含人口规模效应）_华东 3" xfId="22859"/>
    <cellStyle name="好_县市旗测算20080508_县市旗测算-新科目（含人口规模效应）_隋心对账单定稿0514" xfId="17194"/>
    <cellStyle name="好_县市旗测算20080508_县市旗测算-新科目（含人口规模效应）_隋心对账单定稿0514 2" xfId="32351"/>
    <cellStyle name="好_县市旗测算20080508_县市旗测算-新科目（含人口规模效应）_隋心对账单定稿0514 2 2" xfId="12961"/>
    <cellStyle name="好_县市旗测算20080508_县市旗测算-新科目（含人口规模效应）_隋心对账单定稿0514 3" xfId="32352"/>
    <cellStyle name="好_县市旗测算-新科目（20080626）" xfId="32353"/>
    <cellStyle name="好_县市旗测算-新科目（20080626） 2" xfId="32354"/>
    <cellStyle name="好_县市旗测算-新科目（20080626） 2 2" xfId="32355"/>
    <cellStyle name="好_县市旗测算-新科目（20080626） 2 2 2" xfId="32356"/>
    <cellStyle name="好_县市旗测算-新科目（20080626） 2 3" xfId="13737"/>
    <cellStyle name="好_县市旗测算-新科目（20080626） 2 4" xfId="32357"/>
    <cellStyle name="好_县市旗测算-新科目（20080626） 3" xfId="32358"/>
    <cellStyle name="好_县市旗测算-新科目（20080626） 3 2" xfId="32359"/>
    <cellStyle name="好_县市旗测算-新科目（20080626） 3 2 2" xfId="32055"/>
    <cellStyle name="好_县市旗测算-新科目（20080626） 4" xfId="32360"/>
    <cellStyle name="好_县市旗测算-新科目（20080626） 4 2" xfId="32361"/>
    <cellStyle name="好_县市旗测算-新科目（20080626） 4 2 2" xfId="29597"/>
    <cellStyle name="好_县市旗测算-新科目（20080626） 5" xfId="16879"/>
    <cellStyle name="好_县市旗测算-新科目（20080626） 6" xfId="7681"/>
    <cellStyle name="好_县市旗测算-新科目（20080626） 6 2" xfId="32362"/>
    <cellStyle name="好_县市旗测算-新科目（20080626） 7" xfId="32363"/>
    <cellStyle name="好_县市旗测算-新科目（20080626）_03_2010年各地区一般预算平衡表" xfId="32364"/>
    <cellStyle name="好_县市旗测算-新科目（20080626）_03_2010年各地区一般预算平衡表 2" xfId="7924"/>
    <cellStyle name="好_县市旗测算-新科目（20080626）_03_2010年各地区一般预算平衡表 2 2" xfId="7927"/>
    <cellStyle name="好_县市旗测算-新科目（20080626）_03_2010年各地区一般预算平衡表 2 2 2" xfId="7930"/>
    <cellStyle name="好_县市旗测算-新科目（20080626）_03_2010年各地区一般预算平衡表 3" xfId="32365"/>
    <cellStyle name="好_县市旗测算-新科目（20080626）_03_2010年各地区一般预算平衡表 3 2" xfId="32366"/>
    <cellStyle name="好_县市旗测算-新科目（20080626）_03_2010年各地区一般预算平衡表 3 2 2" xfId="15458"/>
    <cellStyle name="好_县市旗测算-新科目（20080626）_03_2010年各地区一般预算平衡表 4" xfId="32367"/>
    <cellStyle name="好_县市旗测算-新科目（20080626）_03_2010年各地区一般预算平衡表 4 2" xfId="32368"/>
    <cellStyle name="好_县市旗测算-新科目（20080626）_03_2010年各地区一般预算平衡表 4 2 2" xfId="32369"/>
    <cellStyle name="好_县市旗测算-新科目（20080626）_03_2010年各地区一般预算平衡表 5" xfId="32370"/>
    <cellStyle name="好_县市旗测算-新科目（20080626）_03_2010年各地区一般预算平衡表 6" xfId="22579"/>
    <cellStyle name="好_县市旗测算-新科目（20080626）_03_2010年各地区一般预算平衡表 6 2" xfId="22581"/>
    <cellStyle name="好_县市旗测算-新科目（20080626）_03_2010年各地区一般预算平衡表 7" xfId="22585"/>
    <cellStyle name="好_县市旗测算-新科目（20080626）_03_2010年各地区一般预算平衡表_04财力类2010" xfId="32371"/>
    <cellStyle name="好_县市旗测算-新科目（20080626）_03_2010年各地区一般预算平衡表_04财力类2010 2" xfId="32372"/>
    <cellStyle name="好_县市旗测算-新科目（20080626）_03_2010年各地区一般预算平衡表_2010年地方财政一般预算分级平衡情况表（汇总）0524" xfId="10956"/>
    <cellStyle name="好_县市旗测算-新科目（20080626）_03_2010年各地区一般预算平衡表_2010年地方财政一般预算分级平衡情况表（汇总）0524 2" xfId="10959"/>
    <cellStyle name="好_县市旗测算-新科目（20080626）_03_2010年各地区一般预算平衡表_2010年地方财政一般预算分级平衡情况表（汇总）0524 2 2" xfId="10961"/>
    <cellStyle name="好_县市旗测算-新科目（20080626）_03_2010年各地区一般预算平衡表_2010年地方财政一般预算分级平衡情况表（汇总）0524 2 2 2" xfId="32373"/>
    <cellStyle name="好_县市旗测算-新科目（20080626）_03_2010年各地区一般预算平衡表_2010年地方财政一般预算分级平衡情况表（汇总）0524 3" xfId="19793"/>
    <cellStyle name="好_县市旗测算-新科目（20080626）_03_2010年各地区一般预算平衡表_2010年地方财政一般预算分级平衡情况表（汇总）0524 3 2" xfId="19799"/>
    <cellStyle name="好_县市旗测算-新科目（20080626）_03_2010年各地区一般预算平衡表_2010年地方财政一般预算分级平衡情况表（汇总）0524 3 2 2" xfId="32374"/>
    <cellStyle name="好_县市旗测算-新科目（20080626）_03_2010年各地区一般预算平衡表_2010年地方财政一般预算分级平衡情况表（汇总）0524 4" xfId="28649"/>
    <cellStyle name="好_县市旗测算-新科目（20080626）_03_2010年各地区一般预算平衡表_2010年地方财政一般预算分级平衡情况表（汇总）0524 4 2" xfId="31848"/>
    <cellStyle name="好_县市旗测算-新科目（20080626）_03_2010年各地区一般预算平衡表_2010年地方财政一般预算分级平衡情况表（汇总）0524 4 2 2" xfId="31850"/>
    <cellStyle name="好_县市旗测算-新科目（20080626）_03_2010年各地区一般预算平衡表_2010年地方财政一般预算分级平衡情况表（汇总）0524 5" xfId="32375"/>
    <cellStyle name="好_县市旗测算-新科目（20080626）_03_2010年各地区一般预算平衡表_2010年地方财政一般预算分级平衡情况表（汇总）0524 6" xfId="32376"/>
    <cellStyle name="好_县市旗测算-新科目（20080626）_03_2010年各地区一般预算平衡表_2010年地方财政一般预算分级平衡情况表（汇总）0524 6 2" xfId="32377"/>
    <cellStyle name="好_县市旗测算-新科目（20080626）_03_2010年各地区一般预算平衡表_2010年地方财政一般预算分级平衡情况表（汇总）0524 7" xfId="32378"/>
    <cellStyle name="好_县市旗测算-新科目（20080626）_03_2010年各地区一般预算平衡表_净集中" xfId="27967"/>
    <cellStyle name="好_县市旗测算-新科目（20080626）_03_2010年各地区一般预算平衡表_净集中 2" xfId="32379"/>
    <cellStyle name="好_县市旗测算-新科目（20080626）_不含人员经费系数" xfId="11726"/>
    <cellStyle name="好_县市旗测算-新科目（20080626）_不含人员经费系数 2" xfId="11729"/>
    <cellStyle name="好_县市旗测算-新科目（20080626）_不含人员经费系数 2 2" xfId="32380"/>
    <cellStyle name="好_县市旗测算-新科目（20080626）_不含人员经费系数 2 2 2" xfId="32382"/>
    <cellStyle name="好_县市旗测算-新科目（20080626）_不含人员经费系数 2 3" xfId="32384"/>
    <cellStyle name="好_县市旗测算-新科目（20080626）_不含人员经费系数 2 4" xfId="32385"/>
    <cellStyle name="好_县市旗测算-新科目（20080626）_不含人员经费系数 3" xfId="32386"/>
    <cellStyle name="好_县市旗测算-新科目（20080626）_不含人员经费系数 3 2" xfId="32388"/>
    <cellStyle name="好_县市旗测算-新科目（20080626）_不含人员经费系数 3 2 2" xfId="32389"/>
    <cellStyle name="好_县市旗测算-新科目（20080626）_不含人员经费系数 4" xfId="32390"/>
    <cellStyle name="好_县市旗测算-新科目（20080626）_不含人员经费系数 4 2" xfId="30111"/>
    <cellStyle name="好_县市旗测算-新科目（20080626）_不含人员经费系数 4 2 2" xfId="30114"/>
    <cellStyle name="好_县市旗测算-新科目（20080626）_不含人员经费系数 5" xfId="32392"/>
    <cellStyle name="好_县市旗测算-新科目（20080626）_不含人员经费系数 6" xfId="32394"/>
    <cellStyle name="好_县市旗测算-新科目（20080626）_不含人员经费系数 6 2" xfId="13405"/>
    <cellStyle name="好_县市旗测算-新科目（20080626）_不含人员经费系数 7" xfId="32395"/>
    <cellStyle name="好_县市旗测算-新科目（20080626）_不含人员经费系数_03_2010年各地区一般预算平衡表" xfId="23365"/>
    <cellStyle name="好_县市旗测算-新科目（20080626）_不含人员经费系数_03_2010年各地区一般预算平衡表 2" xfId="23367"/>
    <cellStyle name="好_县市旗测算-新科目（20080626）_不含人员经费系数_03_2010年各地区一般预算平衡表 2 2" xfId="31286"/>
    <cellStyle name="好_县市旗测算-新科目（20080626）_不含人员经费系数_03_2010年各地区一般预算平衡表 2 2 2" xfId="30484"/>
    <cellStyle name="好_县市旗测算-新科目（20080626）_不含人员经费系数_03_2010年各地区一般预算平衡表 3" xfId="11184"/>
    <cellStyle name="好_县市旗测算-新科目（20080626）_不含人员经费系数_03_2010年各地区一般预算平衡表 3 2" xfId="11186"/>
    <cellStyle name="好_县市旗测算-新科目（20080626）_不含人员经费系数_03_2010年各地区一般预算平衡表 3 2 2" xfId="32396"/>
    <cellStyle name="好_县市旗测算-新科目（20080626）_不含人员经费系数_03_2010年各地区一般预算平衡表 4" xfId="22740"/>
    <cellStyle name="好_县市旗测算-新科目（20080626）_不含人员经费系数_03_2010年各地区一般预算平衡表 4 2" xfId="22742"/>
    <cellStyle name="好_县市旗测算-新科目（20080626）_不含人员经费系数_03_2010年各地区一般预算平衡表 4 2 2" xfId="32397"/>
    <cellStyle name="好_县市旗测算-新科目（20080626）_不含人员经费系数_03_2010年各地区一般预算平衡表 5" xfId="32398"/>
    <cellStyle name="好_县市旗测算-新科目（20080626）_不含人员经费系数_03_2010年各地区一般预算平衡表 6" xfId="32399"/>
    <cellStyle name="好_县市旗测算-新科目（20080626）_不含人员经费系数_03_2010年各地区一般预算平衡表 6 2" xfId="32400"/>
    <cellStyle name="好_县市旗测算-新科目（20080626）_不含人员经费系数_03_2010年各地区一般预算平衡表 7" xfId="17764"/>
    <cellStyle name="好_县市旗测算-新科目（20080626）_不含人员经费系数_03_2010年各地区一般预算平衡表_04财力类2010" xfId="32401"/>
    <cellStyle name="好_县市旗测算-新科目（20080626）_不含人员经费系数_03_2010年各地区一般预算平衡表_04财力类2010 2" xfId="21374"/>
    <cellStyle name="好_县市旗测算-新科目（20080626）_不含人员经费系数_03_2010年各地区一般预算平衡表_2010年地方财政一般预算分级平衡情况表（汇总）0524" xfId="6809"/>
    <cellStyle name="好_县市旗测算-新科目（20080626）_不含人员经费系数_03_2010年各地区一般预算平衡表_2010年地方财政一般预算分级平衡情况表（汇总）0524 2" xfId="26673"/>
    <cellStyle name="好_县市旗测算-新科目（20080626）_不含人员经费系数_03_2010年各地区一般预算平衡表_2010年地方财政一般预算分级平衡情况表（汇总）0524 2 2" xfId="9813"/>
    <cellStyle name="好_县市旗测算-新科目（20080626）_不含人员经费系数_03_2010年各地区一般预算平衡表_2010年地方财政一般预算分级平衡情况表（汇总）0524 2 2 2" xfId="25417"/>
    <cellStyle name="好_县市旗测算-新科目（20080626）_不含人员经费系数_03_2010年各地区一般预算平衡表_2010年地方财政一般预算分级平衡情况表（汇总）0524 3" xfId="26675"/>
    <cellStyle name="好_县市旗测算-新科目（20080626）_不含人员经费系数_03_2010年各地区一般预算平衡表_2010年地方财政一般预算分级平衡情况表（汇总）0524 3 2" xfId="30232"/>
    <cellStyle name="好_县市旗测算-新科目（20080626）_不含人员经费系数_03_2010年各地区一般预算平衡表_2010年地方财政一般预算分级平衡情况表（汇总）0524 3 2 2" xfId="27066"/>
    <cellStyle name="好_县市旗测算-新科目（20080626）_不含人员经费系数_03_2010年各地区一般预算平衡表_2010年地方财政一般预算分级平衡情况表（汇总）0524 4" xfId="32402"/>
    <cellStyle name="好_县市旗测算-新科目（20080626）_不含人员经费系数_03_2010年各地区一般预算平衡表_2010年地方财政一般预算分级平衡情况表（汇总）0524 4 2" xfId="5419"/>
    <cellStyle name="好_县市旗测算-新科目（20080626）_不含人员经费系数_03_2010年各地区一般预算平衡表_2010年地方财政一般预算分级平衡情况表（汇总）0524 4 2 2" xfId="19859"/>
    <cellStyle name="好_县市旗测算-新科目（20080626）_不含人员经费系数_03_2010年各地区一般预算平衡表_2010年地方财政一般预算分级平衡情况表（汇总）0524 5" xfId="32403"/>
    <cellStyle name="好_县市旗测算-新科目（20080626）_不含人员经费系数_03_2010年各地区一般预算平衡表_2010年地方财政一般预算分级平衡情况表（汇总）0524 6" xfId="32404"/>
    <cellStyle name="好_县市旗测算-新科目（20080626）_不含人员经费系数_03_2010年各地区一般预算平衡表_2010年地方财政一般预算分级平衡情况表（汇总）0524 6 2" xfId="32405"/>
    <cellStyle name="好_县市旗测算-新科目（20080626）_不含人员经费系数_03_2010年各地区一般预算平衡表_2010年地方财政一般预算分级平衡情况表（汇总）0524 7" xfId="15831"/>
    <cellStyle name="好_县市旗测算-新科目（20080626）_不含人员经费系数_03_2010年各地区一般预算平衡表_净集中" xfId="32406"/>
    <cellStyle name="好_县市旗测算-新科目（20080626）_不含人员经费系数_03_2010年各地区一般预算平衡表_净集中 2" xfId="17408"/>
    <cellStyle name="好_县市旗测算-新科目（20080626）_不含人员经费系数_财力性转移支付2010年预算参考数" xfId="11951"/>
    <cellStyle name="好_县市旗测算-新科目（20080626）_不含人员经费系数_财力性转移支付2010年预算参考数 2" xfId="19245"/>
    <cellStyle name="好_县市旗测算-新科目（20080626）_不含人员经费系数_财力性转移支付2010年预算参考数 2 2" xfId="32407"/>
    <cellStyle name="好_县市旗测算-新科目（20080626）_不含人员经费系数_财力性转移支付2010年预算参考数 2 2 2" xfId="32408"/>
    <cellStyle name="好_县市旗测算-新科目（20080626）_不含人员经费系数_财力性转移支付2010年预算参考数 2 3" xfId="29829"/>
    <cellStyle name="好_县市旗测算-新科目（20080626）_不含人员经费系数_财力性转移支付2010年预算参考数 2 4" xfId="32035"/>
    <cellStyle name="好_县市旗测算-新科目（20080626）_不含人员经费系数_财力性转移支付2010年预算参考数 3" xfId="16814"/>
    <cellStyle name="好_县市旗测算-新科目（20080626）_不含人员经费系数_财力性转移支付2010年预算参考数 3 2" xfId="16816"/>
    <cellStyle name="好_县市旗测算-新科目（20080626）_不含人员经费系数_财力性转移支付2010年预算参考数 3 2 2" xfId="16818"/>
    <cellStyle name="好_县市旗测算-新科目（20080626）_不含人员经费系数_财力性转移支付2010年预算参考数 4" xfId="32409"/>
    <cellStyle name="好_县市旗测算-新科目（20080626）_不含人员经费系数_财力性转移支付2010年预算参考数 4 2" xfId="21415"/>
    <cellStyle name="好_县市旗测算-新科目（20080626）_不含人员经费系数_财力性转移支付2010年预算参考数 4 2 2" xfId="21417"/>
    <cellStyle name="好_县市旗测算-新科目（20080626）_不含人员经费系数_财力性转移支付2010年预算参考数 5" xfId="30248"/>
    <cellStyle name="好_县市旗测算-新科目（20080626）_不含人员经费系数_财力性转移支付2010年预算参考数 6" xfId="32410"/>
    <cellStyle name="好_县市旗测算-新科目（20080626）_不含人员经费系数_财力性转移支付2010年预算参考数 6 2" xfId="32411"/>
    <cellStyle name="好_县市旗测算-新科目（20080626）_不含人员经费系数_财力性转移支付2010年预算参考数 7" xfId="2874"/>
    <cellStyle name="好_县市旗测算-新科目（20080626）_不含人员经费系数_财力性转移支付2010年预算参考数_03_2010年各地区一般预算平衡表" xfId="25704"/>
    <cellStyle name="好_县市旗测算-新科目（20080626）_不含人员经费系数_财力性转移支付2010年预算参考数_03_2010年各地区一般预算平衡表 2" xfId="25706"/>
    <cellStyle name="好_县市旗测算-新科目（20080626）_不含人员经费系数_财力性转移支付2010年预算参考数_03_2010年各地区一般预算平衡表 2 2" xfId="2929"/>
    <cellStyle name="好_县市旗测算-新科目（20080626）_不含人员经费系数_财力性转移支付2010年预算参考数_03_2010年各地区一般预算平衡表 2 2 2" xfId="2933"/>
    <cellStyle name="好_县市旗测算-新科目（20080626）_不含人员经费系数_财力性转移支付2010年预算参考数_03_2010年各地区一般预算平衡表 3" xfId="32412"/>
    <cellStyle name="好_县市旗测算-新科目（20080626）_不含人员经费系数_财力性转移支付2010年预算参考数_03_2010年各地区一般预算平衡表 3 2" xfId="32413"/>
    <cellStyle name="好_县市旗测算-新科目（20080626）_不含人员经费系数_财力性转移支付2010年预算参考数_03_2010年各地区一般预算平衡表 3 2 2" xfId="32414"/>
    <cellStyle name="好_县市旗测算-新科目（20080626）_不含人员经费系数_财力性转移支付2010年预算参考数_03_2010年各地区一般预算平衡表 4" xfId="32415"/>
    <cellStyle name="好_县市旗测算-新科目（20080626）_不含人员经费系数_财力性转移支付2010年预算参考数_03_2010年各地区一般预算平衡表 4 2" xfId="31206"/>
    <cellStyle name="好_县市旗测算-新科目（20080626）_不含人员经费系数_财力性转移支付2010年预算参考数_03_2010年各地区一般预算平衡表 4 2 2" xfId="31208"/>
    <cellStyle name="好_县市旗测算-新科目（20080626）_不含人员经费系数_财力性转移支付2010年预算参考数_03_2010年各地区一般预算平衡表 5" xfId="32416"/>
    <cellStyle name="好_县市旗测算-新科目（20080626）_不含人员经费系数_财力性转移支付2010年预算参考数_03_2010年各地区一般预算平衡表 6" xfId="29589"/>
    <cellStyle name="好_县市旗测算-新科目（20080626）_不含人员经费系数_财力性转移支付2010年预算参考数_03_2010年各地区一般预算平衡表 6 2" xfId="26521"/>
    <cellStyle name="好_县市旗测算-新科目（20080626）_不含人员经费系数_财力性转移支付2010年预算参考数_03_2010年各地区一般预算平衡表 7" xfId="32417"/>
    <cellStyle name="好_县市旗测算-新科目（20080626）_不含人员经费系数_财力性转移支付2010年预算参考数_03_2010年各地区一般预算平衡表_04财力类2010" xfId="32418"/>
    <cellStyle name="好_县市旗测算-新科目（20080626）_不含人员经费系数_财力性转移支付2010年预算参考数_03_2010年各地区一般预算平衡表_04财力类2010 2" xfId="32419"/>
    <cellStyle name="好_县市旗测算-新科目（20080626）_不含人员经费系数_财力性转移支付2010年预算参考数_03_2010年各地区一般预算平衡表_2010年地方财政一般预算分级平衡情况表（汇总）0524" xfId="32420"/>
    <cellStyle name="好_县市旗测算-新科目（20080626）_不含人员经费系数_财力性转移支付2010年预算参考数_03_2010年各地区一般预算平衡表_2010年地方财政一般预算分级平衡情况表（汇总）0524 2" xfId="32421"/>
    <cellStyle name="好_县市旗测算-新科目（20080626）_不含人员经费系数_财力性转移支付2010年预算参考数_03_2010年各地区一般预算平衡表_2010年地方财政一般预算分级平衡情况表（汇总）0524 2 2" xfId="32422"/>
    <cellStyle name="好_县市旗测算-新科目（20080626）_不含人员经费系数_财力性转移支付2010年预算参考数_03_2010年各地区一般预算平衡表_2010年地方财政一般预算分级平衡情况表（汇总）0524 2 2 2" xfId="32423"/>
    <cellStyle name="好_县市旗测算-新科目（20080626）_不含人员经费系数_财力性转移支付2010年预算参考数_03_2010年各地区一般预算平衡表_2010年地方财政一般预算分级平衡情况表（汇总）0524 3" xfId="32424"/>
    <cellStyle name="好_县市旗测算-新科目（20080626）_不含人员经费系数_财力性转移支付2010年预算参考数_03_2010年各地区一般预算平衡表_2010年地方财政一般预算分级平衡情况表（汇总）0524 3 2" xfId="32425"/>
    <cellStyle name="好_县市旗测算-新科目（20080626）_不含人员经费系数_财力性转移支付2010年预算参考数_03_2010年各地区一般预算平衡表_2010年地方财政一般预算分级平衡情况表（汇总）0524 3 2 2" xfId="32426"/>
    <cellStyle name="好_县市旗测算-新科目（20080626）_不含人员经费系数_财力性转移支付2010年预算参考数_03_2010年各地区一般预算平衡表_2010年地方财政一般预算分级平衡情况表（汇总）0524 4" xfId="32427"/>
    <cellStyle name="好_县市旗测算-新科目（20080626）_不含人员经费系数_财力性转移支付2010年预算参考数_03_2010年各地区一般预算平衡表_2010年地方财政一般预算分级平衡情况表（汇总）0524 4 2" xfId="32428"/>
    <cellStyle name="好_县市旗测算-新科目（20080626）_不含人员经费系数_财力性转移支付2010年预算参考数_03_2010年各地区一般预算平衡表_2010年地方财政一般预算分级平衡情况表（汇总）0524 4 2 2" xfId="19033"/>
    <cellStyle name="好_县市旗测算-新科目（20080626）_不含人员经费系数_财力性转移支付2010年预算参考数_03_2010年各地区一般预算平衡表_2010年地方财政一般预算分级平衡情况表（汇总）0524 5" xfId="8778"/>
    <cellStyle name="好_县市旗测算-新科目（20080626）_不含人员经费系数_财力性转移支付2010年预算参考数_03_2010年各地区一般预算平衡表_2010年地方财政一般预算分级平衡情况表（汇总）0524 6" xfId="24687"/>
    <cellStyle name="好_县市旗测算-新科目（20080626）_不含人员经费系数_财力性转移支付2010年预算参考数_03_2010年各地区一般预算平衡表_2010年地方财政一般预算分级平衡情况表（汇总）0524 6 2" xfId="24689"/>
    <cellStyle name="好_县市旗测算-新科目（20080626）_不含人员经费系数_财力性转移支付2010年预算参考数_03_2010年各地区一般预算平衡表_2010年地方财政一般预算分级平衡情况表（汇总）0524 7" xfId="4125"/>
    <cellStyle name="好_县市旗测算-新科目（20080626）_不含人员经费系数_财力性转移支付2010年预算参考数_03_2010年各地区一般预算平衡表_净集中" xfId="32429"/>
    <cellStyle name="好_县市旗测算-新科目（20080626）_不含人员经费系数_财力性转移支付2010年预算参考数_03_2010年各地区一般预算平衡表_净集中 2" xfId="27263"/>
    <cellStyle name="好_县市旗测算-新科目（20080626）_不含人员经费系数_财力性转移支付2010年预算参考数_合并" xfId="1500"/>
    <cellStyle name="好_县市旗测算-新科目（20080626）_不含人员经费系数_财力性转移支付2010年预算参考数_合并 2" xfId="20112"/>
    <cellStyle name="好_县市旗测算-新科目（20080626）_不含人员经费系数_财力性转移支付2010年预算参考数_合并 2 2" xfId="20114"/>
    <cellStyle name="好_县市旗测算-新科目（20080626）_不含人员经费系数_财力性转移支付2010年预算参考数_合并 3" xfId="22850"/>
    <cellStyle name="好_县市旗测算-新科目（20080626）_不含人员经费系数_财力性转移支付2010年预算参考数_华东" xfId="14737"/>
    <cellStyle name="好_县市旗测算-新科目（20080626）_不含人员经费系数_财力性转移支付2010年预算参考数_华东 2" xfId="14740"/>
    <cellStyle name="好_县市旗测算-新科目（20080626）_不含人员经费系数_财力性转移支付2010年预算参考数_华东 2 2" xfId="14744"/>
    <cellStyle name="好_县市旗测算-新科目（20080626）_不含人员经费系数_财力性转移支付2010年预算参考数_华东 3" xfId="30115"/>
    <cellStyle name="好_县市旗测算-新科目（20080626）_不含人员经费系数_财力性转移支付2010年预算参考数_隋心对账单定稿0514" xfId="9447"/>
    <cellStyle name="好_县市旗测算-新科目（20080626）_不含人员经费系数_财力性转移支付2010年预算参考数_隋心对账单定稿0514 2" xfId="13658"/>
    <cellStyle name="好_县市旗测算-新科目（20080626）_不含人员经费系数_财力性转移支付2010年预算参考数_隋心对账单定稿0514 2 2" xfId="13661"/>
    <cellStyle name="好_县市旗测算-新科目（20080626）_不含人员经费系数_财力性转移支付2010年预算参考数_隋心对账单定稿0514 3" xfId="13664"/>
    <cellStyle name="好_县市旗测算-新科目（20080626）_不含人员经费系数_合并" xfId="24632"/>
    <cellStyle name="好_县市旗测算-新科目（20080626）_不含人员经费系数_合并 2" xfId="1292"/>
    <cellStyle name="好_县市旗测算-新科目（20080626）_不含人员经费系数_合并 2 2" xfId="32430"/>
    <cellStyle name="好_县市旗测算-新科目（20080626）_不含人员经费系数_合并 3" xfId="14416"/>
    <cellStyle name="好_县市旗测算-新科目（20080626）_不含人员经费系数_华东" xfId="7728"/>
    <cellStyle name="好_县市旗测算-新科目（20080626）_不含人员经费系数_华东 2" xfId="7731"/>
    <cellStyle name="好_县市旗测算-新科目（20080626）_不含人员经费系数_华东 2 2" xfId="24930"/>
    <cellStyle name="好_县市旗测算-新科目（20080626）_不含人员经费系数_华东 3" xfId="71"/>
    <cellStyle name="好_县市旗测算-新科目（20080626）_不含人员经费系数_隋心对账单定稿0514" xfId="6785"/>
    <cellStyle name="好_县市旗测算-新科目（20080626）_不含人员经费系数_隋心对账单定稿0514 2" xfId="6791"/>
    <cellStyle name="好_县市旗测算-新科目（20080626）_不含人员经费系数_隋心对账单定稿0514 2 2" xfId="29058"/>
    <cellStyle name="好_县市旗测算-新科目（20080626）_不含人员经费系数_隋心对账单定稿0514 3" xfId="29060"/>
    <cellStyle name="好_县市旗测算-新科目（20080626）_财力性转移支付2010年预算参考数" xfId="28390"/>
    <cellStyle name="好_县市旗测算-新科目（20080626）_财力性转移支付2010年预算参考数 2" xfId="32431"/>
    <cellStyle name="好_县市旗测算-新科目（20080626）_财力性转移支付2010年预算参考数 2 2" xfId="13986"/>
    <cellStyle name="好_县市旗测算-新科目（20080626）_财力性转移支付2010年预算参考数 2 2 2" xfId="13988"/>
    <cellStyle name="好_县市旗测算-新科目（20080626）_财力性转移支付2010年预算参考数 2 3" xfId="13990"/>
    <cellStyle name="好_县市旗测算-新科目（20080626）_财力性转移支付2010年预算参考数 2 4" xfId="32432"/>
    <cellStyle name="好_县市旗测算-新科目（20080626）_财力性转移支付2010年预算参考数 3" xfId="3677"/>
    <cellStyle name="好_县市旗测算-新科目（20080626）_财力性转移支付2010年预算参考数 3 2" xfId="3679"/>
    <cellStyle name="好_县市旗测算-新科目（20080626）_财力性转移支付2010年预算参考数 3 2 2" xfId="3682"/>
    <cellStyle name="好_县市旗测算-新科目（20080626）_财力性转移支付2010年预算参考数 4" xfId="3719"/>
    <cellStyle name="好_县市旗测算-新科目（20080626）_财力性转移支付2010年预算参考数 4 2" xfId="3723"/>
    <cellStyle name="好_县市旗测算-新科目（20080626）_财力性转移支付2010年预算参考数 4 2 2" xfId="3728"/>
    <cellStyle name="好_县市旗测算-新科目（20080626）_财力性转移支付2010年预算参考数 5" xfId="3736"/>
    <cellStyle name="好_县市旗测算-新科目（20080626）_财力性转移支付2010年预算参考数 6" xfId="3748"/>
    <cellStyle name="好_县市旗测算-新科目（20080626）_财力性转移支付2010年预算参考数 6 2" xfId="3751"/>
    <cellStyle name="好_县市旗测算-新科目（20080626）_财力性转移支付2010年预算参考数 7" xfId="3761"/>
    <cellStyle name="好_县市旗测算-新科目（20080626）_财力性转移支付2010年预算参考数_03_2010年各地区一般预算平衡表" xfId="32433"/>
    <cellStyle name="好_县市旗测算-新科目（20080626）_财力性转移支付2010年预算参考数_03_2010年各地区一般预算平衡表 2" xfId="9896"/>
    <cellStyle name="好_县市旗测算-新科目（20080626）_财力性转移支付2010年预算参考数_03_2010年各地区一般预算平衡表 2 2" xfId="9898"/>
    <cellStyle name="好_县市旗测算-新科目（20080626）_财力性转移支付2010年预算参考数_03_2010年各地区一般预算平衡表 2 2 2" xfId="9900"/>
    <cellStyle name="好_县市旗测算-新科目（20080626）_财力性转移支付2010年预算参考数_03_2010年各地区一般预算平衡表 3" xfId="32434"/>
    <cellStyle name="好_县市旗测算-新科目（20080626）_财力性转移支付2010年预算参考数_03_2010年各地区一般预算平衡表 3 2" xfId="32435"/>
    <cellStyle name="好_县市旗测算-新科目（20080626）_财力性转移支付2010年预算参考数_03_2010年各地区一般预算平衡表 3 2 2" xfId="22685"/>
    <cellStyle name="好_县市旗测算-新科目（20080626）_财力性转移支付2010年预算参考数_03_2010年各地区一般预算平衡表 4" xfId="27954"/>
    <cellStyle name="好_县市旗测算-新科目（20080626）_财力性转移支付2010年预算参考数_03_2010年各地区一般预算平衡表 4 2" xfId="32436"/>
    <cellStyle name="好_县市旗测算-新科目（20080626）_财力性转移支付2010年预算参考数_03_2010年各地区一般预算平衡表 4 2 2" xfId="32437"/>
    <cellStyle name="好_县市旗测算-新科目（20080626）_财力性转移支付2010年预算参考数_03_2010年各地区一般预算平衡表 5" xfId="31914"/>
    <cellStyle name="好_县市旗测算-新科目（20080626）_财力性转移支付2010年预算参考数_03_2010年各地区一般预算平衡表 6" xfId="24442"/>
    <cellStyle name="好_县市旗测算-新科目（20080626）_财力性转移支付2010年预算参考数_03_2010年各地区一般预算平衡表 6 2" xfId="24444"/>
    <cellStyle name="好_县市旗测算-新科目（20080626）_财力性转移支付2010年预算参考数_03_2010年各地区一般预算平衡表 7" xfId="24446"/>
    <cellStyle name="好_县市旗测算-新科目（20080626）_财力性转移支付2010年预算参考数_03_2010年各地区一般预算平衡表_04财力类2010" xfId="32438"/>
    <cellStyle name="好_县市旗测算-新科目（20080626）_财力性转移支付2010年预算参考数_03_2010年各地区一般预算平衡表_04财力类2010 2" xfId="24674"/>
    <cellStyle name="好_县市旗测算-新科目（20080626）_财力性转移支付2010年预算参考数_03_2010年各地区一般预算平衡表_2010年地方财政一般预算分级平衡情况表（汇总）0524" xfId="32439"/>
    <cellStyle name="好_县市旗测算-新科目（20080626）_财力性转移支付2010年预算参考数_03_2010年各地区一般预算平衡表_2010年地方财政一般预算分级平衡情况表（汇总）0524 2" xfId="7023"/>
    <cellStyle name="好_县市旗测算-新科目（20080626）_财力性转移支付2010年预算参考数_03_2010年各地区一般预算平衡表_2010年地方财政一般预算分级平衡情况表（汇总）0524 2 2" xfId="7025"/>
    <cellStyle name="好_县市旗测算-新科目（20080626）_财力性转移支付2010年预算参考数_03_2010年各地区一般预算平衡表_2010年地方财政一般预算分级平衡情况表（汇总）0524 2 2 2" xfId="2018"/>
    <cellStyle name="好_县市旗测算-新科目（20080626）_财力性转移支付2010年预算参考数_03_2010年各地区一般预算平衡表_2010年地方财政一般预算分级平衡情况表（汇总）0524 3" xfId="2064"/>
    <cellStyle name="好_县市旗测算-新科目（20080626）_财力性转移支付2010年预算参考数_03_2010年各地区一般预算平衡表_2010年地方财政一般预算分级平衡情况表（汇总）0524 3 2" xfId="22039"/>
    <cellStyle name="好_县市旗测算-新科目（20080626）_财力性转移支付2010年预算参考数_03_2010年各地区一般预算平衡表_2010年地方财政一般预算分级平衡情况表（汇总）0524 3 2 2" xfId="1311"/>
    <cellStyle name="好_县市旗测算-新科目（20080626）_财力性转移支付2010年预算参考数_03_2010年各地区一般预算平衡表_2010年地方财政一般预算分级平衡情况表（汇总）0524 4" xfId="22043"/>
    <cellStyle name="好_县市旗测算-新科目（20080626）_财力性转移支付2010年预算参考数_03_2010年各地区一般预算平衡表_2010年地方财政一般预算分级平衡情况表（汇总）0524 4 2" xfId="22046"/>
    <cellStyle name="好_县市旗测算-新科目（20080626）_财力性转移支付2010年预算参考数_03_2010年各地区一般预算平衡表_2010年地方财政一般预算分级平衡情况表（汇总）0524 4 2 2" xfId="22049"/>
    <cellStyle name="好_县市旗测算-新科目（20080626）_财力性转移支付2010年预算参考数_03_2010年各地区一般预算平衡表_2010年地方财政一般预算分级平衡情况表（汇总）0524 5" xfId="635"/>
    <cellStyle name="好_县市旗测算-新科目（20080626）_财力性转移支付2010年预算参考数_03_2010年各地区一般预算平衡表_2010年地方财政一般预算分级平衡情况表（汇总）0524 6" xfId="22053"/>
    <cellStyle name="好_县市旗测算-新科目（20080626）_财力性转移支付2010年预算参考数_03_2010年各地区一般预算平衡表_2010年地方财政一般预算分级平衡情况表（汇总）0524 6 2" xfId="25991"/>
    <cellStyle name="好_县市旗测算-新科目（20080626）_财力性转移支付2010年预算参考数_03_2010年各地区一般预算平衡表_2010年地方财政一般预算分级平衡情况表（汇总）0524 7" xfId="22055"/>
    <cellStyle name="好_县市旗测算-新科目（20080626）_财力性转移支付2010年预算参考数_03_2010年各地区一般预算平衡表_净集中" xfId="32440"/>
    <cellStyle name="好_县市旗测算-新科目（20080626）_财力性转移支付2010年预算参考数_03_2010年各地区一般预算平衡表_净集中 2" xfId="32441"/>
    <cellStyle name="好_县市旗测算-新科目（20080626）_财力性转移支付2010年预算参考数_合并" xfId="5094"/>
    <cellStyle name="好_县市旗测算-新科目（20080626）_财力性转移支付2010年预算参考数_合并 2" xfId="5096"/>
    <cellStyle name="好_县市旗测算-新科目（20080626）_财力性转移支付2010年预算参考数_合并 2 2" xfId="5101"/>
    <cellStyle name="好_县市旗测算-新科目（20080626）_财力性转移支付2010年预算参考数_合并 3" xfId="3959"/>
    <cellStyle name="好_县市旗测算-新科目（20080626）_财力性转移支付2010年预算参考数_华东" xfId="6343"/>
    <cellStyle name="好_县市旗测算-新科目（20080626）_财力性转移支付2010年预算参考数_华东 2" xfId="6346"/>
    <cellStyle name="好_县市旗测算-新科目（20080626）_财力性转移支付2010年预算参考数_华东 2 2" xfId="1064"/>
    <cellStyle name="好_县市旗测算-新科目（20080626）_财力性转移支付2010年预算参考数_华东 3" xfId="31001"/>
    <cellStyle name="好_县市旗测算-新科目（20080626）_财力性转移支付2010年预算参考数_隋心对账单定稿0514" xfId="5204"/>
    <cellStyle name="好_县市旗测算-新科目（20080626）_财力性转移支付2010年预算参考数_隋心对账单定稿0514 2" xfId="6262"/>
    <cellStyle name="好_县市旗测算-新科目（20080626）_财力性转移支付2010年预算参考数_隋心对账单定稿0514 2 2" xfId="5843"/>
    <cellStyle name="好_县市旗测算-新科目（20080626）_财力性转移支付2010年预算参考数_隋心对账单定稿0514 3" xfId="6392"/>
    <cellStyle name="好_县市旗测算-新科目（20080626）_合并" xfId="11164"/>
    <cellStyle name="好_县市旗测算-新科目（20080626）_合并 2" xfId="32442"/>
    <cellStyle name="好_县市旗测算-新科目（20080626）_合并 2 2" xfId="32443"/>
    <cellStyle name="好_县市旗测算-新科目（20080626）_合并 3" xfId="32444"/>
    <cellStyle name="好_县市旗测算-新科目（20080626）_华东" xfId="25553"/>
    <cellStyle name="好_县市旗测算-新科目（20080626）_华东 2" xfId="25556"/>
    <cellStyle name="好_县市旗测算-新科目（20080626）_华东 2 2" xfId="25559"/>
    <cellStyle name="好_县市旗测算-新科目（20080626）_华东 3" xfId="25562"/>
    <cellStyle name="好_县市旗测算-新科目（20080626）_民生政策最低支出需求" xfId="15682"/>
    <cellStyle name="好_县市旗测算-新科目（20080626）_民生政策最低支出需求 2" xfId="32445"/>
    <cellStyle name="好_县市旗测算-新科目（20080626）_民生政策最低支出需求 2 2" xfId="349"/>
    <cellStyle name="好_县市旗测算-新科目（20080626）_民生政策最低支出需求 2 2 2" xfId="364"/>
    <cellStyle name="好_县市旗测算-新科目（20080626）_民生政策最低支出需求 2 3" xfId="1213"/>
    <cellStyle name="好_县市旗测算-新科目（20080626）_民生政策最低支出需求 2 4" xfId="26750"/>
    <cellStyle name="好_县市旗测算-新科目（20080626）_民生政策最低支出需求 3" xfId="10578"/>
    <cellStyle name="好_县市旗测算-新科目（20080626）_民生政策最低支出需求 3 2" xfId="1230"/>
    <cellStyle name="好_县市旗测算-新科目（20080626）_民生政策最低支出需求 3 2 2" xfId="72"/>
    <cellStyle name="好_县市旗测算-新科目（20080626）_民生政策最低支出需求 4" xfId="29361"/>
    <cellStyle name="好_县市旗测算-新科目（20080626）_民生政策最低支出需求 4 2" xfId="15437"/>
    <cellStyle name="好_县市旗测算-新科目（20080626）_民生政策最低支出需求 4 2 2" xfId="15442"/>
    <cellStyle name="好_县市旗测算-新科目（20080626）_民生政策最低支出需求 5" xfId="29364"/>
    <cellStyle name="好_县市旗测算-新科目（20080626）_民生政策最低支出需求 6" xfId="32086"/>
    <cellStyle name="好_县市旗测算-新科目（20080626）_民生政策最低支出需求 6 2" xfId="12850"/>
    <cellStyle name="好_县市旗测算-新科目（20080626）_民生政策最低支出需求 7" xfId="13857"/>
    <cellStyle name="好_县市旗测算-新科目（20080626）_民生政策最低支出需求_03_2010年各地区一般预算平衡表" xfId="31156"/>
    <cellStyle name="好_县市旗测算-新科目（20080626）_民生政策最低支出需求_03_2010年各地区一般预算平衡表 2" xfId="32446"/>
    <cellStyle name="好_县市旗测算-新科目（20080626）_民生政策最低支出需求_03_2010年各地区一般预算平衡表 2 2" xfId="32447"/>
    <cellStyle name="好_县市旗测算-新科目（20080626）_民生政策最低支出需求_03_2010年各地区一般预算平衡表 2 2 2" xfId="32448"/>
    <cellStyle name="好_县市旗测算-新科目（20080626）_民生政策最低支出需求_03_2010年各地区一般预算平衡表 3" xfId="24903"/>
    <cellStyle name="好_县市旗测算-新科目（20080626）_民生政策最低支出需求_03_2010年各地区一般预算平衡表 3 2" xfId="16383"/>
    <cellStyle name="好_县市旗测算-新科目（20080626）_民生政策最低支出需求_03_2010年各地区一般预算平衡表 3 2 2" xfId="16385"/>
    <cellStyle name="好_县市旗测算-新科目（20080626）_民生政策最低支出需求_03_2010年各地区一般预算平衡表 4" xfId="32450"/>
    <cellStyle name="好_县市旗测算-新科目（20080626）_民生政策最低支出需求_03_2010年各地区一般预算平衡表 4 2" xfId="32451"/>
    <cellStyle name="好_县市旗测算-新科目（20080626）_民生政策最低支出需求_03_2010年各地区一般预算平衡表 4 2 2" xfId="32452"/>
    <cellStyle name="好_县市旗测算-新科目（20080626）_民生政策最低支出需求_03_2010年各地区一般预算平衡表 5" xfId="32453"/>
    <cellStyle name="好_县市旗测算-新科目（20080626）_民生政策最低支出需求_03_2010年各地区一般预算平衡表 6" xfId="9320"/>
    <cellStyle name="好_县市旗测算-新科目（20080626）_民生政策最低支出需求_03_2010年各地区一般预算平衡表 6 2" xfId="9325"/>
    <cellStyle name="好_县市旗测算-新科目（20080626）_民生政策最低支出需求_03_2010年各地区一般预算平衡表 7" xfId="9333"/>
    <cellStyle name="好_县市旗测算-新科目（20080626）_民生政策最低支出需求_03_2010年各地区一般预算平衡表_04财力类2010" xfId="187"/>
    <cellStyle name="好_县市旗测算-新科目（20080626）_民生政策最低支出需求_03_2010年各地区一般预算平衡表_04财力类2010 2" xfId="23250"/>
    <cellStyle name="好_县市旗测算-新科目（20080626）_民生政策最低支出需求_03_2010年各地区一般预算平衡表_2010年地方财政一般预算分级平衡情况表（汇总）0524" xfId="15370"/>
    <cellStyle name="好_县市旗测算-新科目（20080626）_民生政策最低支出需求_03_2010年各地区一般预算平衡表_2010年地方财政一般预算分级平衡情况表（汇总）0524 2" xfId="15372"/>
    <cellStyle name="好_县市旗测算-新科目（20080626）_民生政策最低支出需求_03_2010年各地区一般预算平衡表_2010年地方财政一般预算分级平衡情况表（汇总）0524 2 2" xfId="15374"/>
    <cellStyle name="好_县市旗测算-新科目（20080626）_民生政策最低支出需求_03_2010年各地区一般预算平衡表_2010年地方财政一般预算分级平衡情况表（汇总）0524 2 2 2" xfId="32454"/>
    <cellStyle name="好_县市旗测算-新科目（20080626）_民生政策最低支出需求_03_2010年各地区一般预算平衡表_2010年地方财政一般预算分级平衡情况表（汇总）0524 3" xfId="12459"/>
    <cellStyle name="好_县市旗测算-新科目（20080626）_民生政策最低支出需求_03_2010年各地区一般预算平衡表_2010年地方财政一般预算分级平衡情况表（汇总）0524 3 2" xfId="12461"/>
    <cellStyle name="好_县市旗测算-新科目（20080626）_民生政策最低支出需求_03_2010年各地区一般预算平衡表_2010年地方财政一般预算分级平衡情况表（汇总）0524 3 2 2" xfId="31330"/>
    <cellStyle name="好_县市旗测算-新科目（20080626）_民生政策最低支出需求_03_2010年各地区一般预算平衡表_2010年地方财政一般预算分级平衡情况表（汇总）0524 4" xfId="32455"/>
    <cellStyle name="好_县市旗测算-新科目（20080626）_民生政策最低支出需求_03_2010年各地区一般预算平衡表_2010年地方财政一般预算分级平衡情况表（汇总）0524 4 2" xfId="32456"/>
    <cellStyle name="好_县市旗测算-新科目（20080626）_民生政策最低支出需求_03_2010年各地区一般预算平衡表_2010年地方财政一般预算分级平衡情况表（汇总）0524 4 2 2" xfId="32457"/>
    <cellStyle name="好_县市旗测算-新科目（20080626）_民生政策最低支出需求_03_2010年各地区一般预算平衡表_2010年地方财政一般预算分级平衡情况表（汇总）0524 5" xfId="9925"/>
    <cellStyle name="好_县市旗测算-新科目（20080626）_民生政策最低支出需求_03_2010年各地区一般预算平衡表_2010年地方财政一般预算分级平衡情况表（汇总）0524 6" xfId="2799"/>
    <cellStyle name="好_县市旗测算-新科目（20080626）_民生政策最低支出需求_03_2010年各地区一般预算平衡表_2010年地方财政一般预算分级平衡情况表（汇总）0524 6 2" xfId="9933"/>
    <cellStyle name="好_县市旗测算-新科目（20080626）_民生政策最低支出需求_03_2010年各地区一般预算平衡表_2010年地方财政一般预算分级平衡情况表（汇总）0524 7" xfId="9936"/>
    <cellStyle name="好_县市旗测算-新科目（20080626）_民生政策最低支出需求_03_2010年各地区一般预算平衡表_净集中" xfId="32458"/>
    <cellStyle name="好_县市旗测算-新科目（20080626）_民生政策最低支出需求_03_2010年各地区一般预算平衡表_净集中 2" xfId="17561"/>
    <cellStyle name="好_县市旗测算-新科目（20080626）_民生政策最低支出需求_财力性转移支付2010年预算参考数" xfId="15765"/>
    <cellStyle name="好_县市旗测算-新科目（20080626）_民生政策最低支出需求_财力性转移支付2010年预算参考数 2" xfId="32459"/>
    <cellStyle name="好_县市旗测算-新科目（20080626）_民生政策最低支出需求_财力性转移支付2010年预算参考数 2 2" xfId="32460"/>
    <cellStyle name="好_县市旗测算-新科目（20080626）_民生政策最低支出需求_财力性转移支付2010年预算参考数 2 2 2" xfId="31865"/>
    <cellStyle name="好_县市旗测算-新科目（20080626）_民生政策最低支出需求_财力性转移支付2010年预算参考数 2 3" xfId="32461"/>
    <cellStyle name="好_县市旗测算-新科目（20080626）_民生政策最低支出需求_财力性转移支付2010年预算参考数 2 4" xfId="5619"/>
    <cellStyle name="好_县市旗测算-新科目（20080626）_民生政策最低支出需求_财力性转移支付2010年预算参考数 3" xfId="32462"/>
    <cellStyle name="好_县市旗测算-新科目（20080626）_民生政策最低支出需求_财力性转移支付2010年预算参考数 3 2" xfId="32463"/>
    <cellStyle name="好_县市旗测算-新科目（20080626）_民生政策最低支出需求_财力性转移支付2010年预算参考数 3 2 2" xfId="32464"/>
    <cellStyle name="好_县市旗测算-新科目（20080626）_民生政策最低支出需求_财力性转移支付2010年预算参考数 4" xfId="29193"/>
    <cellStyle name="好_县市旗测算-新科目（20080626）_民生政策最低支出需求_财力性转移支付2010年预算参考数 4 2" xfId="32465"/>
    <cellStyle name="好_县市旗测算-新科目（20080626）_民生政策最低支出需求_财力性转移支付2010年预算参考数 4 2 2" xfId="32466"/>
    <cellStyle name="好_县市旗测算-新科目（20080626）_民生政策最低支出需求_财力性转移支付2010年预算参考数 5" xfId="22129"/>
    <cellStyle name="好_县市旗测算-新科目（20080626）_民生政策最低支出需求_财力性转移支付2010年预算参考数 6" xfId="12980"/>
    <cellStyle name="好_县市旗测算-新科目（20080626）_民生政策最低支出需求_财力性转移支付2010年预算参考数 6 2" xfId="12983"/>
    <cellStyle name="好_县市旗测算-新科目（20080626）_民生政策最低支出需求_财力性转移支付2010年预算参考数 7" xfId="22139"/>
    <cellStyle name="好_县市旗测算-新科目（20080626）_民生政策最低支出需求_财力性转移支付2010年预算参考数_03_2010年各地区一般预算平衡表" xfId="23810"/>
    <cellStyle name="好_县市旗测算-新科目（20080626）_民生政策最低支出需求_财力性转移支付2010年预算参考数_03_2010年各地区一般预算平衡表 2" xfId="23813"/>
    <cellStyle name="好_县市旗测算-新科目（20080626）_民生政策最低支出需求_财力性转移支付2010年预算参考数_03_2010年各地区一般预算平衡表 2 2" xfId="23815"/>
    <cellStyle name="好_县市旗测算-新科目（20080626）_民生政策最低支出需求_财力性转移支付2010年预算参考数_03_2010年各地区一般预算平衡表 2 2 2" xfId="32467"/>
    <cellStyle name="好_县市旗测算-新科目（20080626）_民生政策最低支出需求_财力性转移支付2010年预算参考数_03_2010年各地区一般预算平衡表 3" xfId="23818"/>
    <cellStyle name="好_县市旗测算-新科目（20080626）_民生政策最低支出需求_财力性转移支付2010年预算参考数_03_2010年各地区一般预算平衡表 3 2" xfId="25895"/>
    <cellStyle name="好_县市旗测算-新科目（20080626）_民生政策最低支出需求_财力性转移支付2010年预算参考数_03_2010年各地区一般预算平衡表 3 2 2" xfId="32468"/>
    <cellStyle name="好_县市旗测算-新科目（20080626）_民生政策最低支出需求_财力性转移支付2010年预算参考数_03_2010年各地区一般预算平衡表 4" xfId="11730"/>
    <cellStyle name="好_县市旗测算-新科目（20080626）_民生政策最低支出需求_财力性转移支付2010年预算参考数_03_2010年各地区一般预算平衡表 4 2" xfId="32381"/>
    <cellStyle name="好_县市旗测算-新科目（20080626）_民生政策最低支出需求_财力性转移支付2010年预算参考数_03_2010年各地区一般预算平衡表 4 2 2" xfId="32383"/>
    <cellStyle name="好_县市旗测算-新科目（20080626）_民生政策最低支出需求_财力性转移支付2010年预算参考数_03_2010年各地区一般预算平衡表 5" xfId="32387"/>
    <cellStyle name="好_县市旗测算-新科目（20080626）_民生政策最低支出需求_财力性转移支付2010年预算参考数_03_2010年各地区一般预算平衡表 6" xfId="32391"/>
    <cellStyle name="好_县市旗测算-新科目（20080626）_民生政策最低支出需求_财力性转移支付2010年预算参考数_03_2010年各地区一般预算平衡表 6 2" xfId="30112"/>
    <cellStyle name="好_县市旗测算-新科目（20080626）_民生政策最低支出需求_财力性转移支付2010年预算参考数_03_2010年各地区一般预算平衡表 7" xfId="32393"/>
    <cellStyle name="好_县市旗测算-新科目（20080626）_民生政策最低支出需求_财力性转移支付2010年预算参考数_03_2010年各地区一般预算平衡表_04财力类2010" xfId="14319"/>
    <cellStyle name="好_县市旗测算-新科目（20080626）_民生政策最低支出需求_财力性转移支付2010年预算参考数_03_2010年各地区一般预算平衡表_04财力类2010 2" xfId="14322"/>
    <cellStyle name="好_县市旗测算-新科目（20080626）_民生政策最低支出需求_财力性转移支付2010年预算参考数_03_2010年各地区一般预算平衡表_2010年地方财政一般预算分级平衡情况表（汇总）0524" xfId="18359"/>
    <cellStyle name="好_县市旗测算-新科目（20080626）_民生政策最低支出需求_财力性转移支付2010年预算参考数_03_2010年各地区一般预算平衡表_2010年地方财政一般预算分级平衡情况表（汇总）0524 2" xfId="22467"/>
    <cellStyle name="好_县市旗测算-新科目（20080626）_民生政策最低支出需求_财力性转移支付2010年预算参考数_03_2010年各地区一般预算平衡表_2010年地方财政一般预算分级平衡情况表（汇总）0524 2 2" xfId="22470"/>
    <cellStyle name="好_县市旗测算-新科目（20080626）_民生政策最低支出需求_财力性转移支付2010年预算参考数_03_2010年各地区一般预算平衡表_2010年地方财政一般预算分级平衡情况表（汇总）0524 2 2 2" xfId="22472"/>
    <cellStyle name="好_县市旗测算-新科目（20080626）_民生政策最低支出需求_财力性转移支付2010年预算参考数_03_2010年各地区一般预算平衡表_2010年地方财政一般预算分级平衡情况表（汇总）0524 3" xfId="18526"/>
    <cellStyle name="好_县市旗测算-新科目（20080626）_民生政策最低支出需求_财力性转移支付2010年预算参考数_03_2010年各地区一般预算平衡表_2010年地方财政一般预算分级平衡情况表（汇总）0524 3 2" xfId="32469"/>
    <cellStyle name="好_县市旗测算-新科目（20080626）_民生政策最低支出需求_财力性转移支付2010年预算参考数_03_2010年各地区一般预算平衡表_2010年地方财政一般预算分级平衡情况表（汇总）0524 3 2 2" xfId="32470"/>
    <cellStyle name="好_县市旗测算-新科目（20080626）_民生政策最低支出需求_财力性转移支付2010年预算参考数_03_2010年各地区一般预算平衡表_2010年地方财政一般预算分级平衡情况表（汇总）0524 4" xfId="32471"/>
    <cellStyle name="好_县市旗测算-新科目（20080626）_民生政策最低支出需求_财力性转移支付2010年预算参考数_03_2010年各地区一般预算平衡表_2010年地方财政一般预算分级平衡情况表（汇总）0524 4 2" xfId="30451"/>
    <cellStyle name="好_县市旗测算-新科目（20080626）_民生政策最低支出需求_财力性转移支付2010年预算参考数_03_2010年各地区一般预算平衡表_2010年地方财政一般预算分级平衡情况表（汇总）0524 4 2 2" xfId="11393"/>
    <cellStyle name="好_县市旗测算-新科目（20080626）_民生政策最低支出需求_财力性转移支付2010年预算参考数_03_2010年各地区一般预算平衡表_2010年地方财政一般预算分级平衡情况表（汇总）0524 5" xfId="32472"/>
    <cellStyle name="好_县市旗测算-新科目（20080626）_民生政策最低支出需求_财力性转移支付2010年预算参考数_03_2010年各地区一般预算平衡表_2010年地方财政一般预算分级平衡情况表（汇总）0524 6" xfId="32473"/>
    <cellStyle name="好_县市旗测算-新科目（20080626）_民生政策最低支出需求_财力性转移支付2010年预算参考数_03_2010年各地区一般预算平衡表_2010年地方财政一般预算分级平衡情况表（汇总）0524 6 2" xfId="32474"/>
    <cellStyle name="好_县市旗测算-新科目（20080626）_民生政策最低支出需求_财力性转移支付2010年预算参考数_03_2010年各地区一般预算平衡表_2010年地方财政一般预算分级平衡情况表（汇总）0524 7" xfId="32475"/>
    <cellStyle name="好_县市旗测算-新科目（20080626）_民生政策最低支出需求_财力性转移支付2010年预算参考数_03_2010年各地区一般预算平衡表_净集中" xfId="18529"/>
    <cellStyle name="好_县市旗测算-新科目（20080626）_民生政策最低支出需求_财力性转移支付2010年预算参考数_03_2010年各地区一般预算平衡表_净集中 2" xfId="31911"/>
    <cellStyle name="好_县市旗测算-新科目（20080626）_民生政策最低支出需求_财力性转移支付2010年预算参考数_合并" xfId="17313"/>
    <cellStyle name="好_县市旗测算-新科目（20080626）_民生政策最低支出需求_财力性转移支付2010年预算参考数_合并 2" xfId="17315"/>
    <cellStyle name="好_县市旗测算-新科目（20080626）_民生政策最低支出需求_财力性转移支付2010年预算参考数_合并 2 2" xfId="29863"/>
    <cellStyle name="好_县市旗测算-新科目（20080626）_民生政策最低支出需求_财力性转移支付2010年预算参考数_合并 3" xfId="23181"/>
    <cellStyle name="好_县市旗测算-新科目（20080626）_民生政策最低支出需求_财力性转移支付2010年预算参考数_华东" xfId="12833"/>
    <cellStyle name="好_县市旗测算-新科目（20080626）_民生政策最低支出需求_财力性转移支付2010年预算参考数_华东 2" xfId="32476"/>
    <cellStyle name="好_县市旗测算-新科目（20080626）_民生政策最低支出需求_财力性转移支付2010年预算参考数_华东 2 2" xfId="17789"/>
    <cellStyle name="好_县市旗测算-新科目（20080626）_民生政策最低支出需求_财力性转移支付2010年预算参考数_华东 3" xfId="9195"/>
    <cellStyle name="好_县市旗测算-新科目（20080626）_民生政策最低支出需求_财力性转移支付2010年预算参考数_隋心对账单定稿0514" xfId="26536"/>
    <cellStyle name="好_县市旗测算-新科目（20080626）_民生政策最低支出需求_财力性转移支付2010年预算参考数_隋心对账单定稿0514 2" xfId="25949"/>
    <cellStyle name="好_县市旗测算-新科目（20080626）_民生政策最低支出需求_财力性转移支付2010年预算参考数_隋心对账单定稿0514 2 2" xfId="25952"/>
    <cellStyle name="好_县市旗测算-新科目（20080626）_民生政策最低支出需求_财力性转移支付2010年预算参考数_隋心对账单定稿0514 3" xfId="32477"/>
    <cellStyle name="好_县市旗测算-新科目（20080626）_民生政策最低支出需求_合并" xfId="21498"/>
    <cellStyle name="好_县市旗测算-新科目（20080626）_民生政策最低支出需求_合并 2" xfId="32478"/>
    <cellStyle name="好_县市旗测算-新科目（20080626）_民生政策最低支出需求_合并 2 2" xfId="32479"/>
    <cellStyle name="好_县市旗测算-新科目（20080626）_民生政策最低支出需求_合并 3" xfId="32480"/>
    <cellStyle name="好_县市旗测算-新科目（20080626）_民生政策最低支出需求_华东" xfId="27560"/>
    <cellStyle name="好_县市旗测算-新科目（20080626）_民生政策最低支出需求_华东 2" xfId="12526"/>
    <cellStyle name="好_县市旗测算-新科目（20080626）_民生政策最低支出需求_华东 2 2" xfId="12529"/>
    <cellStyle name="好_县市旗测算-新科目（20080626）_民生政策最低支出需求_华东 3" xfId="32481"/>
    <cellStyle name="好_县市旗测算-新科目（20080626）_民生政策最低支出需求_隋心对账单定稿0514" xfId="22730"/>
    <cellStyle name="好_县市旗测算-新科目（20080626）_民生政策最低支出需求_隋心对账单定稿0514 2" xfId="22732"/>
    <cellStyle name="好_县市旗测算-新科目（20080626）_民生政策最低支出需求_隋心对账单定稿0514 2 2" xfId="32482"/>
    <cellStyle name="好_县市旗测算-新科目（20080626）_民生政策最低支出需求_隋心对账单定稿0514 3" xfId="29066"/>
    <cellStyle name="好_县市旗测算-新科目（20080626）_隋心对账单定稿0514" xfId="32132"/>
    <cellStyle name="好_县市旗测算-新科目（20080626）_隋心对账单定稿0514 2" xfId="32134"/>
    <cellStyle name="好_县市旗测算-新科目（20080626）_隋心对账单定稿0514 2 2" xfId="32483"/>
    <cellStyle name="好_县市旗测算-新科目（20080626）_隋心对账单定稿0514 3" xfId="32484"/>
    <cellStyle name="好_县市旗测算-新科目（20080626）_县市旗测算-新科目（含人口规模效应）" xfId="20408"/>
    <cellStyle name="好_县市旗测算-新科目（20080626）_县市旗测算-新科目（含人口规模效应） 2" xfId="19065"/>
    <cellStyle name="好_县市旗测算-新科目（20080626）_县市旗测算-新科目（含人口规模效应） 2 2" xfId="19068"/>
    <cellStyle name="好_县市旗测算-新科目（20080626）_县市旗测算-新科目（含人口规模效应） 2 2 2" xfId="32485"/>
    <cellStyle name="好_县市旗测算-新科目（20080626）_县市旗测算-新科目（含人口规模效应） 2 3" xfId="32486"/>
    <cellStyle name="好_县市旗测算-新科目（20080626）_县市旗测算-新科目（含人口规模效应） 2 4" xfId="32487"/>
    <cellStyle name="好_县市旗测算-新科目（20080626）_县市旗测算-新科目（含人口规模效应） 3" xfId="19070"/>
    <cellStyle name="好_县市旗测算-新科目（20080626）_县市旗测算-新科目（含人口规模效应） 3 2" xfId="32489"/>
    <cellStyle name="好_县市旗测算-新科目（20080626）_县市旗测算-新科目（含人口规模效应） 3 2 2" xfId="32196"/>
    <cellStyle name="好_县市旗测算-新科目（20080626）_县市旗测算-新科目（含人口规模效应） 4" xfId="27962"/>
    <cellStyle name="好_县市旗测算-新科目（20080626）_县市旗测算-新科目（含人口规模效应） 4 2" xfId="28995"/>
    <cellStyle name="好_县市旗测算-新科目（20080626）_县市旗测算-新科目（含人口规模效应） 4 2 2" xfId="32490"/>
    <cellStyle name="好_县市旗测算-新科目（20080626）_县市旗测算-新科目（含人口规模效应） 5" xfId="32491"/>
    <cellStyle name="好_县市旗测算-新科目（20080626）_县市旗测算-新科目（含人口规模效应） 6" xfId="17083"/>
    <cellStyle name="好_县市旗测算-新科目（20080626）_县市旗测算-新科目（含人口规模效应） 6 2" xfId="17086"/>
    <cellStyle name="好_县市旗测算-新科目（20080626）_县市旗测算-新科目（含人口规模效应） 7" xfId="4580"/>
    <cellStyle name="好_县市旗测算-新科目（20080626）_县市旗测算-新科目（含人口规模效应）_03_2010年各地区一般预算平衡表" xfId="32314"/>
    <cellStyle name="好_县市旗测算-新科目（20080626）_县市旗测算-新科目（含人口规模效应）_03_2010年各地区一般预算平衡表 2" xfId="32317"/>
    <cellStyle name="好_县市旗测算-新科目（20080626）_县市旗测算-新科目（含人口规模效应）_03_2010年各地区一般预算平衡表 2 2" xfId="32492"/>
    <cellStyle name="好_县市旗测算-新科目（20080626）_县市旗测算-新科目（含人口规模效应）_03_2010年各地区一般预算平衡表 2 2 2" xfId="32494"/>
    <cellStyle name="好_县市旗测算-新科目（20080626）_县市旗测算-新科目（含人口规模效应）_03_2010年各地区一般预算平衡表 3" xfId="31250"/>
    <cellStyle name="好_县市旗测算-新科目（20080626）_县市旗测算-新科目（含人口规模效应）_03_2010年各地区一般预算平衡表 3 2" xfId="32495"/>
    <cellStyle name="好_县市旗测算-新科目（20080626）_县市旗测算-新科目（含人口规模效应）_03_2010年各地区一般预算平衡表 3 2 2" xfId="32496"/>
    <cellStyle name="好_县市旗测算-新科目（20080626）_县市旗测算-新科目（含人口规模效应）_03_2010年各地区一般预算平衡表 4" xfId="32497"/>
    <cellStyle name="好_县市旗测算-新科目（20080626）_县市旗测算-新科目（含人口规模效应）_03_2010年各地区一般预算平衡表 4 2" xfId="32498"/>
    <cellStyle name="好_县市旗测算-新科目（20080626）_县市旗测算-新科目（含人口规模效应）_03_2010年各地区一般预算平衡表 4 2 2" xfId="30709"/>
    <cellStyle name="好_县市旗测算-新科目（20080626）_县市旗测算-新科目（含人口规模效应）_03_2010年各地区一般预算平衡表 5" xfId="10615"/>
    <cellStyle name="好_县市旗测算-新科目（20080626）_县市旗测算-新科目（含人口规模效应）_03_2010年各地区一般预算平衡表 6" xfId="13124"/>
    <cellStyle name="好_县市旗测算-新科目（20080626）_县市旗测算-新科目（含人口规模效应）_03_2010年各地区一般预算平衡表 6 2" xfId="13127"/>
    <cellStyle name="好_县市旗测算-新科目（20080626）_县市旗测算-新科目（含人口规模效应）_03_2010年各地区一般预算平衡表 7" xfId="13142"/>
    <cellStyle name="好_县市旗测算-新科目（20080626）_县市旗测算-新科目（含人口规模效应）_03_2010年各地区一般预算平衡表_04财力类2010" xfId="4684"/>
    <cellStyle name="好_县市旗测算-新科目（20080626）_县市旗测算-新科目（含人口规模效应）_03_2010年各地区一般预算平衡表_04财力类2010 2" xfId="7364"/>
    <cellStyle name="好_县市旗测算-新科目（20080626）_县市旗测算-新科目（含人口规模效应）_03_2010年各地区一般预算平衡表_2010年地方财政一般预算分级平衡情况表（汇总）0524" xfId="32499"/>
    <cellStyle name="好_县市旗测算-新科目（20080626）_县市旗测算-新科目（含人口规模效应）_03_2010年各地区一般预算平衡表_2010年地方财政一般预算分级平衡情况表（汇总）0524 2" xfId="332"/>
    <cellStyle name="好_县市旗测算-新科目（20080626）_县市旗测算-新科目（含人口规模效应）_03_2010年各地区一般预算平衡表_2010年地方财政一般预算分级平衡情况表（汇总）0524 2 2" xfId="1360"/>
    <cellStyle name="好_县市旗测算-新科目（20080626）_县市旗测算-新科目（含人口规模效应）_03_2010年各地区一般预算平衡表_2010年地方财政一般预算分级平衡情况表（汇总）0524 2 2 2" xfId="32500"/>
    <cellStyle name="好_县市旗测算-新科目（20080626）_县市旗测算-新科目（含人口规模效应）_03_2010年各地区一般预算平衡表_2010年地方财政一般预算分级平衡情况表（汇总）0524 3" xfId="1364"/>
    <cellStyle name="好_县市旗测算-新科目（20080626）_县市旗测算-新科目（含人口规模效应）_03_2010年各地区一般预算平衡表_2010年地方财政一般预算分级平衡情况表（汇总）0524 3 2" xfId="20069"/>
    <cellStyle name="好_县市旗测算-新科目（20080626）_县市旗测算-新科目（含人口规模效应）_03_2010年各地区一般预算平衡表_2010年地方财政一般预算分级平衡情况表（汇总）0524 3 2 2" xfId="20071"/>
    <cellStyle name="好_县市旗测算-新科目（20080626）_县市旗测算-新科目（含人口规模效应）_03_2010年各地区一般预算平衡表_2010年地方财政一般预算分级平衡情况表（汇总）0524 4" xfId="18482"/>
    <cellStyle name="好_县市旗测算-新科目（20080626）_县市旗测算-新科目（含人口规模效应）_03_2010年各地区一般预算平衡表_2010年地方财政一般预算分级平衡情况表（汇总）0524 4 2" xfId="5302"/>
    <cellStyle name="好_县市旗测算-新科目（20080626）_县市旗测算-新科目（含人口规模效应）_03_2010年各地区一般预算平衡表_2010年地方财政一般预算分级平衡情况表（汇总）0524 4 2 2" xfId="5304"/>
    <cellStyle name="好_县市旗测算-新科目（20080626）_县市旗测算-新科目（含人口规模效应）_03_2010年各地区一般预算平衡表_2010年地方财政一般预算分级平衡情况表（汇总）0524 5" xfId="15248"/>
    <cellStyle name="好_县市旗测算-新科目（20080626）_县市旗测算-新科目（含人口规模效应）_03_2010年各地区一般预算平衡表_2010年地方财政一般预算分级平衡情况表（汇总）0524 6" xfId="32501"/>
    <cellStyle name="好_县市旗测算-新科目（20080626）_县市旗测算-新科目（含人口规模效应）_03_2010年各地区一般预算平衡表_2010年地方财政一般预算分级平衡情况表（汇总）0524 6 2" xfId="32502"/>
    <cellStyle name="好_县市旗测算-新科目（20080626）_县市旗测算-新科目（含人口规模效应）_03_2010年各地区一般预算平衡表_2010年地方财政一般预算分级平衡情况表（汇总）0524 7" xfId="25506"/>
    <cellStyle name="好_县市旗测算-新科目（20080626）_县市旗测算-新科目（含人口规模效应）_03_2010年各地区一般预算平衡表_净集中" xfId="23049"/>
    <cellStyle name="好_县市旗测算-新科目（20080626）_县市旗测算-新科目（含人口规模效应）_03_2010年各地区一般预算平衡表_净集中 2" xfId="23051"/>
    <cellStyle name="好_县市旗测算-新科目（20080626）_县市旗测算-新科目（含人口规模效应）_财力性转移支付2010年预算参考数" xfId="21436"/>
    <cellStyle name="好_县市旗测算-新科目（20080626）_县市旗测算-新科目（含人口规模效应）_财力性转移支付2010年预算参考数 2" xfId="21438"/>
    <cellStyle name="好_县市旗测算-新科目（20080626）_县市旗测算-新科目（含人口规模效应）_财力性转移支付2010年预算参考数 2 2" xfId="32503"/>
    <cellStyle name="好_县市旗测算-新科目（20080626）_县市旗测算-新科目（含人口规模效应）_财力性转移支付2010年预算参考数 2 2 2" xfId="23000"/>
    <cellStyle name="好_县市旗测算-新科目（20080626）_县市旗测算-新科目（含人口规模效应）_财力性转移支付2010年预算参考数 2 3" xfId="32504"/>
    <cellStyle name="好_县市旗测算-新科目（20080626）_县市旗测算-新科目（含人口规模效应）_财力性转移支付2010年预算参考数 2 4" xfId="32505"/>
    <cellStyle name="好_县市旗测算-新科目（20080626）_县市旗测算-新科目（含人口规模效应）_财力性转移支付2010年预算参考数 3" xfId="32506"/>
    <cellStyle name="好_县市旗测算-新科目（20080626）_县市旗测算-新科目（含人口规模效应）_财力性转移支付2010年预算参考数 3 2" xfId="32507"/>
    <cellStyle name="好_县市旗测算-新科目（20080626）_县市旗测算-新科目（含人口规模效应）_财力性转移支付2010年预算参考数 3 2 2" xfId="32508"/>
    <cellStyle name="好_县市旗测算-新科目（20080626）_县市旗测算-新科目（含人口规模效应）_财力性转移支付2010年预算参考数 4" xfId="19769"/>
    <cellStyle name="好_县市旗测算-新科目（20080626）_县市旗测算-新科目（含人口规模效应）_财力性转移支付2010年预算参考数 4 2" xfId="32509"/>
    <cellStyle name="好_县市旗测算-新科目（20080626）_县市旗测算-新科目（含人口规模效应）_财力性转移支付2010年预算参考数 4 2 2" xfId="32510"/>
    <cellStyle name="好_县市旗测算-新科目（20080626）_县市旗测算-新科目（含人口规模效应）_财力性转移支付2010年预算参考数 5" xfId="32511"/>
    <cellStyle name="好_县市旗测算-新科目（20080626）_县市旗测算-新科目（含人口规模效应）_财力性转移支付2010年预算参考数 6" xfId="6985"/>
    <cellStyle name="好_县市旗测算-新科目（20080626）_县市旗测算-新科目（含人口规模效应）_财力性转移支付2010年预算参考数 6 2" xfId="6987"/>
    <cellStyle name="好_县市旗测算-新科目（20080626）_县市旗测算-新科目（含人口规模效应）_财力性转移支付2010年预算参考数 7" xfId="29408"/>
    <cellStyle name="好_县市旗测算-新科目（20080626）_县市旗测算-新科目（含人口规模效应）_财力性转移支付2010年预算参考数_03_2010年各地区一般预算平衡表" xfId="32512"/>
    <cellStyle name="好_县市旗测算-新科目（20080626）_县市旗测算-新科目（含人口规模效应）_财力性转移支付2010年预算参考数_03_2010年各地区一般预算平衡表 2" xfId="29954"/>
    <cellStyle name="好_县市旗测算-新科目（20080626）_县市旗测算-新科目（含人口规模效应）_财力性转移支付2010年预算参考数_03_2010年各地区一般预算平衡表 2 2" xfId="32513"/>
    <cellStyle name="好_县市旗测算-新科目（20080626）_县市旗测算-新科目（含人口规模效应）_财力性转移支付2010年预算参考数_03_2010年各地区一般预算平衡表 2 2 2" xfId="32514"/>
    <cellStyle name="好_县市旗测算-新科目（20080626）_县市旗测算-新科目（含人口规模效应）_财力性转移支付2010年预算参考数_03_2010年各地区一般预算平衡表 3" xfId="32515"/>
    <cellStyle name="好_县市旗测算-新科目（20080626）_县市旗测算-新科目（含人口规模效应）_财力性转移支付2010年预算参考数_03_2010年各地区一般预算平衡表 3 2" xfId="32516"/>
    <cellStyle name="好_县市旗测算-新科目（20080626）_县市旗测算-新科目（含人口规模效应）_财力性转移支付2010年预算参考数_03_2010年各地区一般预算平衡表 3 2 2" xfId="32517"/>
    <cellStyle name="好_县市旗测算-新科目（20080626）_县市旗测算-新科目（含人口规模效应）_财力性转移支付2010年预算参考数_03_2010年各地区一般预算平衡表 4" xfId="32518"/>
    <cellStyle name="好_县市旗测算-新科目（20080626）_县市旗测算-新科目（含人口规模效应）_财力性转移支付2010年预算参考数_03_2010年各地区一般预算平衡表 4 2" xfId="32519"/>
    <cellStyle name="好_县市旗测算-新科目（20080626）_县市旗测算-新科目（含人口规模效应）_财力性转移支付2010年预算参考数_03_2010年各地区一般预算平衡表 4 2 2" xfId="32520"/>
    <cellStyle name="好_县市旗测算-新科目（20080626）_县市旗测算-新科目（含人口规模效应）_财力性转移支付2010年预算参考数_03_2010年各地区一般预算平衡表 5" xfId="12077"/>
    <cellStyle name="好_县市旗测算-新科目（20080626）_县市旗测算-新科目（含人口规模效应）_财力性转移支付2010年预算参考数_03_2010年各地区一般预算平衡表 6" xfId="4413"/>
    <cellStyle name="好_县市旗测算-新科目（20080626）_县市旗测算-新科目（含人口规模效应）_财力性转移支付2010年预算参考数_03_2010年各地区一般预算平衡表 6 2" xfId="3812"/>
    <cellStyle name="好_县市旗测算-新科目（20080626）_县市旗测算-新科目（含人口规模效应）_财力性转移支付2010年预算参考数_03_2010年各地区一般预算平衡表 7" xfId="4416"/>
    <cellStyle name="好_县市旗测算-新科目（20080626）_县市旗测算-新科目（含人口规模效应）_财力性转移支付2010年预算参考数_03_2010年各地区一般预算平衡表_04财力类2010" xfId="32068"/>
    <cellStyle name="好_县市旗测算-新科目（20080626）_县市旗测算-新科目（含人口规模效应）_财力性转移支付2010年预算参考数_03_2010年各地区一般预算平衡表_04财力类2010 2" xfId="32521"/>
    <cellStyle name="好_县市旗测算-新科目（20080626）_县市旗测算-新科目（含人口规模效应）_财力性转移支付2010年预算参考数_03_2010年各地区一般预算平衡表_2010年地方财政一般预算分级平衡情况表（汇总）0524" xfId="32522"/>
    <cellStyle name="好_县市旗测算-新科目（20080626）_县市旗测算-新科目（含人口规模效应）_财力性转移支付2010年预算参考数_03_2010年各地区一般预算平衡表_2010年地方财政一般预算分级平衡情况表（汇总）0524 2" xfId="32523"/>
    <cellStyle name="好_县市旗测算-新科目（20080626）_县市旗测算-新科目（含人口规模效应）_财力性转移支付2010年预算参考数_03_2010年各地区一般预算平衡表_2010年地方财政一般预算分级平衡情况表（汇总）0524 2 2" xfId="30045"/>
    <cellStyle name="好_县市旗测算-新科目（20080626）_县市旗测算-新科目（含人口规模效应）_财力性转移支付2010年预算参考数_03_2010年各地区一般预算平衡表_2010年地方财政一般预算分级平衡情况表（汇总）0524 2 2 2" xfId="27975"/>
    <cellStyle name="好_县市旗测算-新科目（20080626）_县市旗测算-新科目（含人口规模效应）_财力性转移支付2010年预算参考数_03_2010年各地区一般预算平衡表_2010年地方财政一般预算分级平衡情况表（汇总）0524 3" xfId="26383"/>
    <cellStyle name="好_县市旗测算-新科目（20080626）_县市旗测算-新科目（含人口规模效应）_财力性转移支付2010年预算参考数_03_2010年各地区一般预算平衡表_2010年地方财政一般预算分级平衡情况表（汇总）0524 3 2" xfId="12910"/>
    <cellStyle name="好_县市旗测算-新科目（20080626）_县市旗测算-新科目（含人口规模效应）_财力性转移支付2010年预算参考数_03_2010年各地区一般预算平衡表_2010年地方财政一般预算分级平衡情况表（汇总）0524 3 2 2" xfId="12913"/>
    <cellStyle name="好_县市旗测算-新科目（20080626）_县市旗测算-新科目（含人口规模效应）_财力性转移支付2010年预算参考数_03_2010年各地区一般预算平衡表_2010年地方财政一般预算分级平衡情况表（汇总）0524 4" xfId="32524"/>
    <cellStyle name="好_县市旗测算-新科目（20080626）_县市旗测算-新科目（含人口规模效应）_财力性转移支付2010年预算参考数_03_2010年各地区一般预算平衡表_2010年地方财政一般预算分级平衡情况表（汇总）0524 4 2" xfId="31622"/>
    <cellStyle name="好_县市旗测算-新科目（20080626）_县市旗测算-新科目（含人口规模效应）_财力性转移支付2010年预算参考数_03_2010年各地区一般预算平衡表_2010年地方财政一般预算分级平衡情况表（汇总）0524 4 2 2" xfId="20599"/>
    <cellStyle name="好_县市旗测算-新科目（20080626）_县市旗测算-新科目（含人口规模效应）_财力性转移支付2010年预算参考数_03_2010年各地区一般预算平衡表_2010年地方财政一般预算分级平衡情况表（汇总）0524 5" xfId="32526"/>
    <cellStyle name="好_县市旗测算-新科目（20080626）_县市旗测算-新科目（含人口规模效应）_财力性转移支付2010年预算参考数_03_2010年各地区一般预算平衡表_2010年地方财政一般预算分级平衡情况表（汇总）0524 6" xfId="32527"/>
    <cellStyle name="好_县市旗测算-新科目（20080626）_县市旗测算-新科目（含人口规模效应）_财力性转移支付2010年预算参考数_03_2010年各地区一般预算平衡表_2010年地方财政一般预算分级平衡情况表（汇总）0524 6 2" xfId="2848"/>
    <cellStyle name="好_县市旗测算-新科目（20080626）_县市旗测算-新科目（含人口规模效应）_财力性转移支付2010年预算参考数_03_2010年各地区一般预算平衡表_2010年地方财政一般预算分级平衡情况表（汇总）0524 7" xfId="4043"/>
    <cellStyle name="好_县市旗测算-新科目（20080626）_县市旗测算-新科目（含人口规模效应）_财力性转移支付2010年预算参考数_03_2010年各地区一般预算平衡表_净集中" xfId="3577"/>
    <cellStyle name="好_县市旗测算-新科目（20080626）_县市旗测算-新科目（含人口规模效应）_财力性转移支付2010年预算参考数_03_2010年各地区一般预算平衡表_净集中 2" xfId="16525"/>
    <cellStyle name="好_县市旗测算-新科目（20080626）_县市旗测算-新科目（含人口规模效应）_财力性转移支付2010年预算参考数_合并" xfId="32315"/>
    <cellStyle name="好_县市旗测算-新科目（20080626）_县市旗测算-新科目（含人口规模效应）_财力性转移支付2010年预算参考数_合并 2" xfId="32318"/>
    <cellStyle name="好_县市旗测算-新科目（20080626）_县市旗测算-新科目（含人口规模效应）_财力性转移支付2010年预算参考数_合并 2 2" xfId="32493"/>
    <cellStyle name="好_县市旗测算-新科目（20080626）_县市旗测算-新科目（含人口规模效应）_财力性转移支付2010年预算参考数_合并 3" xfId="31251"/>
    <cellStyle name="好_县市旗测算-新科目（20080626）_县市旗测算-新科目（含人口规模效应）_财力性转移支付2010年预算参考数_华东" xfId="32528"/>
    <cellStyle name="好_县市旗测算-新科目（20080626）_县市旗测算-新科目（含人口规模效应）_财力性转移支付2010年预算参考数_华东 2" xfId="32529"/>
    <cellStyle name="好_县市旗测算-新科目（20080626）_县市旗测算-新科目（含人口规模效应）_财力性转移支付2010年预算参考数_华东 2 2" xfId="32530"/>
    <cellStyle name="好_县市旗测算-新科目（20080626）_县市旗测算-新科目（含人口规模效应）_财力性转移支付2010年预算参考数_华东 3" xfId="15898"/>
    <cellStyle name="好_县市旗测算-新科目（20080626）_县市旗测算-新科目（含人口规模效应）_财力性转移支付2010年预算参考数_隋心对账单定稿0514" xfId="5298"/>
    <cellStyle name="好_县市旗测算-新科目（20080626）_县市旗测算-新科目（含人口规模效应）_财力性转移支付2010年预算参考数_隋心对账单定稿0514 2" xfId="23769"/>
    <cellStyle name="好_县市旗测算-新科目（20080626）_县市旗测算-新科目（含人口规模效应）_财力性转移支付2010年预算参考数_隋心对账单定稿0514 2 2" xfId="32531"/>
    <cellStyle name="好_县市旗测算-新科目（20080626）_县市旗测算-新科目（含人口规模效应）_财力性转移支付2010年预算参考数_隋心对账单定稿0514 3" xfId="32532"/>
    <cellStyle name="好_县市旗测算-新科目（20080626）_县市旗测算-新科目（含人口规模效应）_合并" xfId="14165"/>
    <cellStyle name="好_县市旗测算-新科目（20080626）_县市旗测算-新科目（含人口规模效应）_合并 2" xfId="14167"/>
    <cellStyle name="好_县市旗测算-新科目（20080626）_县市旗测算-新科目（含人口规模效应）_合并 2 2" xfId="14169"/>
    <cellStyle name="好_县市旗测算-新科目（20080626）_县市旗测算-新科目（含人口规模效应）_合并 3" xfId="32533"/>
    <cellStyle name="好_县市旗测算-新科目（20080626）_县市旗测算-新科目（含人口规模效应）_华东" xfId="32534"/>
    <cellStyle name="好_县市旗测算-新科目（20080626）_县市旗测算-新科目（含人口规模效应）_华东 2" xfId="19976"/>
    <cellStyle name="好_县市旗测算-新科目（20080626）_县市旗测算-新科目（含人口规模效应）_华东 2 2" xfId="19422"/>
    <cellStyle name="好_县市旗测算-新科目（20080626）_县市旗测算-新科目（含人口规模效应）_华东 3" xfId="32535"/>
    <cellStyle name="好_县市旗测算-新科目（20080626）_县市旗测算-新科目（含人口规模效应）_隋心对账单定稿0514" xfId="22722"/>
    <cellStyle name="好_县市旗测算-新科目（20080626）_县市旗测算-新科目（含人口规模效应）_隋心对账单定稿0514 2" xfId="31900"/>
    <cellStyle name="好_县市旗测算-新科目（20080626）_县市旗测算-新科目（含人口规模效应）_隋心对账单定稿0514 2 2" xfId="31902"/>
    <cellStyle name="好_县市旗测算-新科目（20080626）_县市旗测算-新科目（含人口规模效应）_隋心对账单定稿0514 3" xfId="6503"/>
    <cellStyle name="好_县市旗测算-新科目（20080627）" xfId="32536"/>
    <cellStyle name="好_县市旗测算-新科目（20080627） 2" xfId="11324"/>
    <cellStyle name="好_县市旗测算-新科目（20080627） 2 2" xfId="11326"/>
    <cellStyle name="好_县市旗测算-新科目（20080627） 2 2 2" xfId="11328"/>
    <cellStyle name="好_县市旗测算-新科目（20080627） 2 3" xfId="11333"/>
    <cellStyle name="好_县市旗测算-新科目（20080627） 2 4" xfId="11337"/>
    <cellStyle name="好_县市旗测算-新科目（20080627） 3" xfId="32537"/>
    <cellStyle name="好_县市旗测算-新科目（20080627） 3 2" xfId="32538"/>
    <cellStyle name="好_县市旗测算-新科目（20080627） 3 2 2" xfId="32539"/>
    <cellStyle name="好_县市旗测算-新科目（20080627） 4" xfId="13294"/>
    <cellStyle name="好_县市旗测算-新科目（20080627） 4 2" xfId="32540"/>
    <cellStyle name="好_县市旗测算-新科目（20080627） 4 2 2" xfId="32541"/>
    <cellStyle name="好_县市旗测算-新科目（20080627） 5" xfId="26298"/>
    <cellStyle name="好_县市旗测算-新科目（20080627） 6" xfId="32542"/>
    <cellStyle name="好_县市旗测算-新科目（20080627） 6 2" xfId="32543"/>
    <cellStyle name="好_县市旗测算-新科目（20080627） 7" xfId="3221"/>
    <cellStyle name="好_县市旗测算-新科目（20080627）_03_2010年各地区一般预算平衡表" xfId="16836"/>
    <cellStyle name="好_县市旗测算-新科目（20080627）_03_2010年各地区一般预算平衡表 2" xfId="16838"/>
    <cellStyle name="好_县市旗测算-新科目（20080627）_03_2010年各地区一般预算平衡表 2 2" xfId="16840"/>
    <cellStyle name="好_县市旗测算-新科目（20080627）_03_2010年各地区一般预算平衡表 2 2 2" xfId="32544"/>
    <cellStyle name="好_县市旗测算-新科目（20080627）_03_2010年各地区一般预算平衡表 3" xfId="28553"/>
    <cellStyle name="好_县市旗测算-新科目（20080627）_03_2010年各地区一般预算平衡表 3 2" xfId="28555"/>
    <cellStyle name="好_县市旗测算-新科目（20080627）_03_2010年各地区一般预算平衡表 3 2 2" xfId="32545"/>
    <cellStyle name="好_县市旗测算-新科目（20080627）_03_2010年各地区一般预算平衡表 4" xfId="16500"/>
    <cellStyle name="好_县市旗测算-新科目（20080627）_03_2010年各地区一般预算平衡表 4 2" xfId="31749"/>
    <cellStyle name="好_县市旗测算-新科目（20080627）_03_2010年各地区一般预算平衡表 4 2 2" xfId="32546"/>
    <cellStyle name="好_县市旗测算-新科目（20080627）_03_2010年各地区一般预算平衡表 5" xfId="21410"/>
    <cellStyle name="好_县市旗测算-新科目（20080627）_03_2010年各地区一般预算平衡表 6" xfId="21421"/>
    <cellStyle name="好_县市旗测算-新科目（20080627）_03_2010年各地区一般预算平衡表 6 2" xfId="21424"/>
    <cellStyle name="好_县市旗测算-新科目（20080627）_03_2010年各地区一般预算平衡表 7" xfId="17948"/>
    <cellStyle name="好_县市旗测算-新科目（20080627）_03_2010年各地区一般预算平衡表_04财力类2010" xfId="28774"/>
    <cellStyle name="好_县市旗测算-新科目（20080627）_03_2010年各地区一般预算平衡表_04财力类2010 2" xfId="32547"/>
    <cellStyle name="好_县市旗测算-新科目（20080627）_03_2010年各地区一般预算平衡表_2010年地方财政一般预算分级平衡情况表（汇总）0524" xfId="32548"/>
    <cellStyle name="好_县市旗测算-新科目（20080627）_03_2010年各地区一般预算平衡表_2010年地方财政一般预算分级平衡情况表（汇总）0524 2" xfId="32549"/>
    <cellStyle name="好_县市旗测算-新科目（20080627）_03_2010年各地区一般预算平衡表_2010年地方财政一般预算分级平衡情况表（汇总）0524 2 2" xfId="32550"/>
    <cellStyle name="好_县市旗测算-新科目（20080627）_03_2010年各地区一般预算平衡表_2010年地方财政一般预算分级平衡情况表（汇总）0524 2 2 2" xfId="20324"/>
    <cellStyle name="好_县市旗测算-新科目（20080627）_03_2010年各地区一般预算平衡表_2010年地方财政一般预算分级平衡情况表（汇总）0524 3" xfId="32551"/>
    <cellStyle name="好_县市旗测算-新科目（20080627）_03_2010年各地区一般预算平衡表_2010年地方财政一般预算分级平衡情况表（汇总）0524 3 2" xfId="20780"/>
    <cellStyle name="好_县市旗测算-新科目（20080627）_03_2010年各地区一般预算平衡表_2010年地方财政一般预算分级平衡情况表（汇总）0524 3 2 2" xfId="20783"/>
    <cellStyle name="好_县市旗测算-新科目（20080627）_03_2010年各地区一般预算平衡表_2010年地方财政一般预算分级平衡情况表（汇总）0524 4" xfId="32552"/>
    <cellStyle name="好_县市旗测算-新科目（20080627）_03_2010年各地区一般预算平衡表_2010年地方财政一般预算分级平衡情况表（汇总）0524 4 2" xfId="32553"/>
    <cellStyle name="好_县市旗测算-新科目（20080627）_03_2010年各地区一般预算平衡表_2010年地方财政一般预算分级平衡情况表（汇总）0524 4 2 2" xfId="32554"/>
    <cellStyle name="好_县市旗测算-新科目（20080627）_03_2010年各地区一般预算平衡表_2010年地方财政一般预算分级平衡情况表（汇总）0524 5" xfId="2089"/>
    <cellStyle name="好_县市旗测算-新科目（20080627）_03_2010年各地区一般预算平衡表_2010年地方财政一般预算分级平衡情况表（汇总）0524 6" xfId="31647"/>
    <cellStyle name="好_县市旗测算-新科目（20080627）_03_2010年各地区一般预算平衡表_2010年地方财政一般预算分级平衡情况表（汇总）0524 6 2" xfId="29481"/>
    <cellStyle name="好_县市旗测算-新科目（20080627）_03_2010年各地区一般预算平衡表_2010年地方财政一般预算分级平衡情况表（汇总）0524 7" xfId="30941"/>
    <cellStyle name="好_县市旗测算-新科目（20080627）_03_2010年各地区一般预算平衡表_净集中" xfId="23077"/>
    <cellStyle name="好_县市旗测算-新科目（20080627）_03_2010年各地区一般预算平衡表_净集中 2" xfId="19774"/>
    <cellStyle name="好_县市旗测算-新科目（20080627）_不含人员经费系数" xfId="14834"/>
    <cellStyle name="好_县市旗测算-新科目（20080627）_不含人员经费系数 2" xfId="32555"/>
    <cellStyle name="好_县市旗测算-新科目（20080627）_不含人员经费系数 2 2" xfId="32556"/>
    <cellStyle name="好_县市旗测算-新科目（20080627）_不含人员经费系数 2 2 2" xfId="6073"/>
    <cellStyle name="好_县市旗测算-新科目（20080627）_不含人员经费系数 2 3" xfId="14101"/>
    <cellStyle name="好_县市旗测算-新科目（20080627）_不含人员经费系数 2 4" xfId="7936"/>
    <cellStyle name="好_县市旗测算-新科目（20080627）_不含人员经费系数 3" xfId="24181"/>
    <cellStyle name="好_县市旗测算-新科目（20080627）_不含人员经费系数 3 2" xfId="32557"/>
    <cellStyle name="好_县市旗测算-新科目（20080627）_不含人员经费系数 3 2 2" xfId="32558"/>
    <cellStyle name="好_县市旗测算-新科目（20080627）_不含人员经费系数 4" xfId="27637"/>
    <cellStyle name="好_县市旗测算-新科目（20080627）_不含人员经费系数 4 2" xfId="32559"/>
    <cellStyle name="好_县市旗测算-新科目（20080627）_不含人员经费系数 4 2 2" xfId="32560"/>
    <cellStyle name="好_县市旗测算-新科目（20080627）_不含人员经费系数 5" xfId="32561"/>
    <cellStyle name="好_县市旗测算-新科目（20080627）_不含人员经费系数 6" xfId="32562"/>
    <cellStyle name="好_县市旗测算-新科目（20080627）_不含人员经费系数 6 2" xfId="47"/>
    <cellStyle name="好_县市旗测算-新科目（20080627）_不含人员经费系数 7" xfId="9954"/>
    <cellStyle name="好_县市旗测算-新科目（20080627）_不含人员经费系数_03_2010年各地区一般预算平衡表" xfId="687"/>
    <cellStyle name="好_县市旗测算-新科目（20080627）_不含人员经费系数_03_2010年各地区一般预算平衡表 2" xfId="188"/>
    <cellStyle name="好_县市旗测算-新科目（20080627）_不含人员经费系数_03_2010年各地区一般预算平衡表 2 2" xfId="23251"/>
    <cellStyle name="好_县市旗测算-新科目（20080627）_不含人员经费系数_03_2010年各地区一般预算平衡表 2 2 2" xfId="32563"/>
    <cellStyle name="好_县市旗测算-新科目（20080627）_不含人员经费系数_03_2010年各地区一般预算平衡表 3" xfId="27806"/>
    <cellStyle name="好_县市旗测算-新科目（20080627）_不含人员经费系数_03_2010年各地区一般预算平衡表 3 2" xfId="2199"/>
    <cellStyle name="好_县市旗测算-新科目（20080627）_不含人员经费系数_03_2010年各地区一般预算平衡表 3 2 2" xfId="32564"/>
    <cellStyle name="好_县市旗测算-新科目（20080627）_不含人员经费系数_03_2010年各地区一般预算平衡表 4" xfId="32565"/>
    <cellStyle name="好_县市旗测算-新科目（20080627）_不含人员经费系数_03_2010年各地区一般预算平衡表 4 2" xfId="32566"/>
    <cellStyle name="好_县市旗测算-新科目（20080627）_不含人员经费系数_03_2010年各地区一般预算平衡表 4 2 2" xfId="32567"/>
    <cellStyle name="好_县市旗测算-新科目（20080627）_不含人员经费系数_03_2010年各地区一般预算平衡表 5" xfId="32568"/>
    <cellStyle name="好_县市旗测算-新科目（20080627）_不含人员经费系数_03_2010年各地区一般预算平衡表 6" xfId="32569"/>
    <cellStyle name="好_县市旗测算-新科目（20080627）_不含人员经费系数_03_2010年各地区一般预算平衡表 6 2" xfId="4262"/>
    <cellStyle name="好_县市旗测算-新科目（20080627）_不含人员经费系数_03_2010年各地区一般预算平衡表 7" xfId="32570"/>
    <cellStyle name="好_县市旗测算-新科目（20080627）_不含人员经费系数_03_2010年各地区一般预算平衡表_04财力类2010" xfId="25793"/>
    <cellStyle name="好_县市旗测算-新科目（20080627）_不含人员经费系数_03_2010年各地区一般预算平衡表_04财力类2010 2" xfId="26240"/>
    <cellStyle name="好_县市旗测算-新科目（20080627）_不含人员经费系数_03_2010年各地区一般预算平衡表_2010年地方财政一般预算分级平衡情况表（汇总）0524" xfId="32571"/>
    <cellStyle name="好_县市旗测算-新科目（20080627）_不含人员经费系数_03_2010年各地区一般预算平衡表_2010年地方财政一般预算分级平衡情况表（汇总）0524 2" xfId="32572"/>
    <cellStyle name="好_县市旗测算-新科目（20080627）_不含人员经费系数_03_2010年各地区一般预算平衡表_2010年地方财政一般预算分级平衡情况表（汇总）0524 2 2" xfId="32573"/>
    <cellStyle name="好_县市旗测算-新科目（20080627）_不含人员经费系数_03_2010年各地区一般预算平衡表_2010年地方财政一般预算分级平衡情况表（汇总）0524 2 2 2" xfId="7021"/>
    <cellStyle name="好_县市旗测算-新科目（20080627）_不含人员经费系数_03_2010年各地区一般预算平衡表_2010年地方财政一般预算分级平衡情况表（汇总）0524 3" xfId="32574"/>
    <cellStyle name="好_县市旗测算-新科目（20080627）_不含人员经费系数_03_2010年各地区一般预算平衡表_2010年地方财政一般预算分级平衡情况表（汇总）0524 3 2" xfId="32575"/>
    <cellStyle name="好_县市旗测算-新科目（20080627）_不含人员经费系数_03_2010年各地区一般预算平衡表_2010年地方财政一般预算分级平衡情况表（汇总）0524 3 2 2" xfId="32576"/>
    <cellStyle name="好_县市旗测算-新科目（20080627）_不含人员经费系数_03_2010年各地区一般预算平衡表_2010年地方财政一般预算分级平衡情况表（汇总）0524 4" xfId="22020"/>
    <cellStyle name="好_县市旗测算-新科目（20080627）_不含人员经费系数_03_2010年各地区一般预算平衡表_2010年地方财政一般预算分级平衡情况表（汇总）0524 4 2" xfId="29083"/>
    <cellStyle name="好_县市旗测算-新科目（20080627）_不含人员经费系数_03_2010年各地区一般预算平衡表_2010年地方财政一般预算分级平衡情况表（汇总）0524 4 2 2" xfId="29085"/>
    <cellStyle name="好_县市旗测算-新科目（20080627）_不含人员经费系数_03_2010年各地区一般预算平衡表_2010年地方财政一般预算分级平衡情况表（汇总）0524 5" xfId="8975"/>
    <cellStyle name="好_县市旗测算-新科目（20080627）_不含人员经费系数_03_2010年各地区一般预算平衡表_2010年地方财政一般预算分级平衡情况表（汇总）0524 6" xfId="32577"/>
    <cellStyle name="好_县市旗测算-新科目（20080627）_不含人员经费系数_03_2010年各地区一般预算平衡表_2010年地方财政一般预算分级平衡情况表（汇总）0524 6 2" xfId="32578"/>
    <cellStyle name="好_县市旗测算-新科目（20080627）_不含人员经费系数_03_2010年各地区一般预算平衡表_2010年地方财政一般预算分级平衡情况表（汇总）0524 7" xfId="31295"/>
    <cellStyle name="好_县市旗测算-新科目（20080627）_不含人员经费系数_03_2010年各地区一般预算平衡表_净集中" xfId="32579"/>
    <cellStyle name="好_县市旗测算-新科目（20080627）_不含人员经费系数_03_2010年各地区一般预算平衡表_净集中 2" xfId="27150"/>
    <cellStyle name="好_县市旗测算-新科目（20080627）_不含人员经费系数_财力性转移支付2010年预算参考数" xfId="32581"/>
    <cellStyle name="好_县市旗测算-新科目（20080627）_不含人员经费系数_财力性转移支付2010年预算参考数 2" xfId="32583"/>
    <cellStyle name="好_县市旗测算-新科目（20080627）_不含人员经费系数_财力性转移支付2010年预算参考数 2 2" xfId="32585"/>
    <cellStyle name="好_县市旗测算-新科目（20080627）_不含人员经费系数_财力性转移支付2010年预算参考数 2 2 2" xfId="32587"/>
    <cellStyle name="好_县市旗测算-新科目（20080627）_不含人员经费系数_财力性转移支付2010年预算参考数 2 3" xfId="28033"/>
    <cellStyle name="好_县市旗测算-新科目（20080627）_不含人员经费系数_财力性转移支付2010年预算参考数 2 4" xfId="32588"/>
    <cellStyle name="好_县市旗测算-新科目（20080627）_不含人员经费系数_财力性转移支付2010年预算参考数 3" xfId="32590"/>
    <cellStyle name="好_县市旗测算-新科目（20080627）_不含人员经费系数_财力性转移支付2010年预算参考数 3 2" xfId="32591"/>
    <cellStyle name="好_县市旗测算-新科目（20080627）_不含人员经费系数_财力性转移支付2010年预算参考数 3 2 2" xfId="13649"/>
    <cellStyle name="好_县市旗测算-新科目（20080627）_不含人员经费系数_财力性转移支付2010年预算参考数 4" xfId="32593"/>
    <cellStyle name="好_县市旗测算-新科目（20080627）_不含人员经费系数_财力性转移支付2010年预算参考数 4 2" xfId="29227"/>
    <cellStyle name="好_县市旗测算-新科目（20080627）_不含人员经费系数_财力性转移支付2010年预算参考数 4 2 2" xfId="29229"/>
    <cellStyle name="好_县市旗测算-新科目（20080627）_不含人员经费系数_财力性转移支付2010年预算参考数 5" xfId="2588"/>
    <cellStyle name="好_县市旗测算-新科目（20080627）_不含人员经费系数_财力性转移支付2010年预算参考数 6" xfId="32594"/>
    <cellStyle name="好_县市旗测算-新科目（20080627）_不含人员经费系数_财力性转移支付2010年预算参考数 6 2" xfId="32595"/>
    <cellStyle name="好_县市旗测算-新科目（20080627）_不含人员经费系数_财力性转移支付2010年预算参考数 7" xfId="31999"/>
    <cellStyle name="好_县市旗测算-新科目（20080627）_不含人员经费系数_财力性转移支付2010年预算参考数_03_2010年各地区一般预算平衡表" xfId="29627"/>
    <cellStyle name="好_县市旗测算-新科目（20080627）_不含人员经费系数_财力性转移支付2010年预算参考数_03_2010年各地区一般预算平衡表 2" xfId="29629"/>
    <cellStyle name="好_县市旗测算-新科目（20080627）_不含人员经费系数_财力性转移支付2010年预算参考数_03_2010年各地区一般预算平衡表 2 2" xfId="29631"/>
    <cellStyle name="好_县市旗测算-新科目（20080627）_不含人员经费系数_财力性转移支付2010年预算参考数_03_2010年各地区一般预算平衡表 2 2 2" xfId="32596"/>
    <cellStyle name="好_县市旗测算-新科目（20080627）_不含人员经费系数_财力性转移支付2010年预算参考数_03_2010年各地区一般预算平衡表 3" xfId="21112"/>
    <cellStyle name="好_县市旗测算-新科目（20080627）_不含人员经费系数_财力性转移支付2010年预算参考数_03_2010年各地区一般预算平衡表 3 2" xfId="9340"/>
    <cellStyle name="好_县市旗测算-新科目（20080627）_不含人员经费系数_财力性转移支付2010年预算参考数_03_2010年各地区一般预算平衡表 3 2 2" xfId="9343"/>
    <cellStyle name="好_县市旗测算-新科目（20080627）_不含人员经费系数_财力性转移支付2010年预算参考数_03_2010年各地区一般预算平衡表 4" xfId="8344"/>
    <cellStyle name="好_县市旗测算-新科目（20080627）_不含人员经费系数_财力性转移支付2010年预算参考数_03_2010年各地区一般预算平衡表 4 2" xfId="8347"/>
    <cellStyle name="好_县市旗测算-新科目（20080627）_不含人员经费系数_财力性转移支付2010年预算参考数_03_2010年各地区一般预算平衡表 4 2 2" xfId="5795"/>
    <cellStyle name="好_县市旗测算-新科目（20080627）_不含人员经费系数_财力性转移支付2010年预算参考数_03_2010年各地区一般预算平衡表 5" xfId="8349"/>
    <cellStyle name="好_县市旗测算-新科目（20080627）_不含人员经费系数_财力性转移支付2010年预算参考数_03_2010年各地区一般预算平衡表 6" xfId="32597"/>
    <cellStyle name="好_县市旗测算-新科目（20080627）_不含人员经费系数_财力性转移支付2010年预算参考数_03_2010年各地区一般预算平衡表 6 2" xfId="31689"/>
    <cellStyle name="好_县市旗测算-新科目（20080627）_不含人员经费系数_财力性转移支付2010年预算参考数_03_2010年各地区一般预算平衡表 7" xfId="32598"/>
    <cellStyle name="好_县市旗测算-新科目（20080627）_不含人员经费系数_财力性转移支付2010年预算参考数_03_2010年各地区一般预算平衡表_04财力类2010" xfId="32599"/>
    <cellStyle name="好_县市旗测算-新科目（20080627）_不含人员经费系数_财力性转移支付2010年预算参考数_03_2010年各地区一般预算平衡表_04财力类2010 2" xfId="32600"/>
    <cellStyle name="好_县市旗测算-新科目（20080627）_不含人员经费系数_财力性转移支付2010年预算参考数_03_2010年各地区一般预算平衡表_2010年地方财政一般预算分级平衡情况表（汇总）0524" xfId="32601"/>
    <cellStyle name="好_县市旗测算-新科目（20080627）_不含人员经费系数_财力性转移支付2010年预算参考数_03_2010年各地区一般预算平衡表_2010年地方财政一般预算分级平衡情况表（汇总）0524 2" xfId="26692"/>
    <cellStyle name="好_县市旗测算-新科目（20080627）_不含人员经费系数_财力性转移支付2010年预算参考数_03_2010年各地区一般预算平衡表_2010年地方财政一般预算分级平衡情况表（汇总）0524 2 2" xfId="26694"/>
    <cellStyle name="好_县市旗测算-新科目（20080627）_不含人员经费系数_财力性转移支付2010年预算参考数_03_2010年各地区一般预算平衡表_2010年地方财政一般预算分级平衡情况表（汇总）0524 2 2 2" xfId="26696"/>
    <cellStyle name="好_县市旗测算-新科目（20080627）_不含人员经费系数_财力性转移支付2010年预算参考数_03_2010年各地区一般预算平衡表_2010年地方财政一般预算分级平衡情况表（汇总）0524 3" xfId="14713"/>
    <cellStyle name="好_县市旗测算-新科目（20080627）_不含人员经费系数_财力性转移支付2010年预算参考数_03_2010年各地区一般预算平衡表_2010年地方财政一般预算分级平衡情况表（汇总）0524 3 2" xfId="29097"/>
    <cellStyle name="好_县市旗测算-新科目（20080627）_不含人员经费系数_财力性转移支付2010年预算参考数_03_2010年各地区一般预算平衡表_2010年地方财政一般预算分级平衡情况表（汇总）0524 3 2 2" xfId="11390"/>
    <cellStyle name="好_县市旗测算-新科目（20080627）_不含人员经费系数_财力性转移支付2010年预算参考数_03_2010年各地区一般预算平衡表_2010年地方财政一般预算分级平衡情况表（汇总）0524 4" xfId="26698"/>
    <cellStyle name="好_县市旗测算-新科目（20080627）_不含人员经费系数_财力性转移支付2010年预算参考数_03_2010年各地区一般预算平衡表_2010年地方财政一般预算分级平衡情况表（汇总）0524 4 2" xfId="26700"/>
    <cellStyle name="好_县市旗测算-新科目（20080627）_不含人员经费系数_财力性转移支付2010年预算参考数_03_2010年各地区一般预算平衡表_2010年地方财政一般预算分级平衡情况表（汇总）0524 4 2 2" xfId="32602"/>
    <cellStyle name="好_县市旗测算-新科目（20080627）_不含人员经费系数_财力性转移支付2010年预算参考数_03_2010年各地区一般预算平衡表_2010年地方财政一般预算分级平衡情况表（汇总）0524 5" xfId="26702"/>
    <cellStyle name="好_县市旗测算-新科目（20080627）_不含人员经费系数_财力性转移支付2010年预算参考数_03_2010年各地区一般预算平衡表_2010年地方财政一般预算分级平衡情况表（汇总）0524 6" xfId="31580"/>
    <cellStyle name="好_县市旗测算-新科目（20080627）_不含人员经费系数_财力性转移支付2010年预算参考数_03_2010年各地区一般预算平衡表_2010年地方财政一般预算分级平衡情况表（汇总）0524 6 2" xfId="32603"/>
    <cellStyle name="好_县市旗测算-新科目（20080627）_不含人员经费系数_财力性转移支付2010年预算参考数_03_2010年各地区一般预算平衡表_2010年地方财政一般预算分级平衡情况表（汇总）0524 7" xfId="32604"/>
    <cellStyle name="好_县市旗测算-新科目（20080627）_不含人员经费系数_财力性转移支付2010年预算参考数_03_2010年各地区一般预算平衡表_净集中" xfId="32605"/>
    <cellStyle name="好_县市旗测算-新科目（20080627）_不含人员经费系数_财力性转移支付2010年预算参考数_03_2010年各地区一般预算平衡表_净集中 2" xfId="10071"/>
    <cellStyle name="好_县市旗测算-新科目（20080627）_不含人员经费系数_财力性转移支付2010年预算参考数_合并" xfId="6179"/>
    <cellStyle name="好_县市旗测算-新科目（20080627）_不含人员经费系数_财力性转移支付2010年预算参考数_合并 2" xfId="2804"/>
    <cellStyle name="好_县市旗测算-新科目（20080627）_不含人员经费系数_财力性转移支付2010年预算参考数_合并 2 2" xfId="32607"/>
    <cellStyle name="好_县市旗测算-新科目（20080627）_不含人员经费系数_财力性转移支付2010年预算参考数_合并 3" xfId="10343"/>
    <cellStyle name="好_县市旗测算-新科目（20080627）_不含人员经费系数_财力性转移支付2010年预算参考数_华东" xfId="32609"/>
    <cellStyle name="好_县市旗测算-新科目（20080627）_不含人员经费系数_财力性转移支付2010年预算参考数_华东 2" xfId="32611"/>
    <cellStyle name="好_县市旗测算-新科目（20080627）_不含人员经费系数_财力性转移支付2010年预算参考数_华东 2 2" xfId="32613"/>
    <cellStyle name="好_县市旗测算-新科目（20080627）_不含人员经费系数_财力性转移支付2010年预算参考数_华东 3" xfId="15758"/>
    <cellStyle name="好_县市旗测算-新科目（20080627）_不含人员经费系数_财力性转移支付2010年预算参考数_隋心对账单定稿0514" xfId="32615"/>
    <cellStyle name="好_县市旗测算-新科目（20080627）_不含人员经费系数_财力性转移支付2010年预算参考数_隋心对账单定稿0514 2" xfId="32617"/>
    <cellStyle name="好_县市旗测算-新科目（20080627）_不含人员经费系数_财力性转移支付2010年预算参考数_隋心对账单定稿0514 2 2" xfId="32619"/>
    <cellStyle name="好_县市旗测算-新科目（20080627）_不含人员经费系数_财力性转移支付2010年预算参考数_隋心对账单定稿0514 3" xfId="29318"/>
    <cellStyle name="好_县市旗测算-新科目（20080627）_不含人员经费系数_合并" xfId="32620"/>
    <cellStyle name="好_县市旗测算-新科目（20080627）_不含人员经费系数_合并 2" xfId="20932"/>
    <cellStyle name="好_县市旗测算-新科目（20080627）_不含人员经费系数_合并 2 2" xfId="32621"/>
    <cellStyle name="好_县市旗测算-新科目（20080627）_不含人员经费系数_合并 3" xfId="6509"/>
    <cellStyle name="好_县市旗测算-新科目（20080627）_不含人员经费系数_华东" xfId="9531"/>
    <cellStyle name="好_县市旗测算-新科目（20080627）_不含人员经费系数_华东 2" xfId="9533"/>
    <cellStyle name="好_县市旗测算-新科目（20080627）_不含人员经费系数_华东 2 2" xfId="9535"/>
    <cellStyle name="好_县市旗测算-新科目（20080627）_不含人员经费系数_华东 3" xfId="32622"/>
    <cellStyle name="好_县市旗测算-新科目（20080627）_不含人员经费系数_隋心对账单定稿0514" xfId="32623"/>
    <cellStyle name="好_县市旗测算-新科目（20080627）_不含人员经费系数_隋心对账单定稿0514 2" xfId="31066"/>
    <cellStyle name="好_县市旗测算-新科目（20080627）_不含人员经费系数_隋心对账单定稿0514 2 2" xfId="4040"/>
    <cellStyle name="好_县市旗测算-新科目（20080627）_不含人员经费系数_隋心对账单定稿0514 3" xfId="32624"/>
    <cellStyle name="好_县市旗测算-新科目（20080627）_财力性转移支付2010年预算参考数" xfId="23028"/>
    <cellStyle name="好_县市旗测算-新科目（20080627）_财力性转移支付2010年预算参考数 2" xfId="23031"/>
    <cellStyle name="好_县市旗测算-新科目（20080627）_财力性转移支付2010年预算参考数 2 2" xfId="23033"/>
    <cellStyle name="好_县市旗测算-新科目（20080627）_财力性转移支付2010年预算参考数 2 2 2" xfId="32625"/>
    <cellStyle name="好_县市旗测算-新科目（20080627）_财力性转移支付2010年预算参考数 2 3" xfId="32626"/>
    <cellStyle name="好_县市旗测算-新科目（20080627）_财力性转移支付2010年预算参考数 2 4" xfId="32627"/>
    <cellStyle name="好_县市旗测算-新科目（20080627）_财力性转移支付2010年预算参考数 3" xfId="25920"/>
    <cellStyle name="好_县市旗测算-新科目（20080627）_财力性转移支付2010年预算参考数 3 2" xfId="20853"/>
    <cellStyle name="好_县市旗测算-新科目（20080627）_财力性转移支付2010年预算参考数 3 2 2" xfId="20855"/>
    <cellStyle name="好_县市旗测算-新科目（20080627）_财力性转移支付2010年预算参考数 4" xfId="32320"/>
    <cellStyle name="好_县市旗测算-新科目（20080627）_财力性转移支付2010年预算参考数 4 2" xfId="25603"/>
    <cellStyle name="好_县市旗测算-新科目（20080627）_财力性转移支付2010年预算参考数 4 2 2" xfId="25605"/>
    <cellStyle name="好_县市旗测算-新科目（20080627）_财力性转移支付2010年预算参考数 5" xfId="4694"/>
    <cellStyle name="好_县市旗测算-新科目（20080627）_财力性转移支付2010年预算参考数 6" xfId="8641"/>
    <cellStyle name="好_县市旗测算-新科目（20080627）_财力性转移支付2010年预算参考数 6 2" xfId="6847"/>
    <cellStyle name="好_县市旗测算-新科目（20080627）_财力性转移支付2010年预算参考数 7" xfId="32628"/>
    <cellStyle name="好_县市旗测算-新科目（20080627）_财力性转移支付2010年预算参考数_03_2010年各地区一般预算平衡表" xfId="25565"/>
    <cellStyle name="好_县市旗测算-新科目（20080627）_财力性转移支付2010年预算参考数_03_2010年各地区一般预算平衡表 2" xfId="25568"/>
    <cellStyle name="好_县市旗测算-新科目（20080627）_财力性转移支付2010年预算参考数_03_2010年各地区一般预算平衡表 2 2" xfId="27254"/>
    <cellStyle name="好_县市旗测算-新科目（20080627）_财力性转移支付2010年预算参考数_03_2010年各地区一般预算平衡表 2 2 2" xfId="27256"/>
    <cellStyle name="好_县市旗测算-新科目（20080627）_财力性转移支付2010年预算参考数_03_2010年各地区一般预算平衡表 3" xfId="27258"/>
    <cellStyle name="好_县市旗测算-新科目（20080627）_财力性转移支付2010年预算参考数_03_2010年各地区一般预算平衡表 3 2" xfId="14910"/>
    <cellStyle name="好_县市旗测算-新科目（20080627）_财力性转移支付2010年预算参考数_03_2010年各地区一般预算平衡表 3 2 2" xfId="14913"/>
    <cellStyle name="好_县市旗测算-新科目（20080627）_财力性转移支付2010年预算参考数_03_2010年各地区一般预算平衡表 4" xfId="16681"/>
    <cellStyle name="好_县市旗测算-新科目（20080627）_财力性转移支付2010年预算参考数_03_2010年各地区一般预算平衡表 4 2" xfId="32629"/>
    <cellStyle name="好_县市旗测算-新科目（20080627）_财力性转移支付2010年预算参考数_03_2010年各地区一般预算平衡表 4 2 2" xfId="32630"/>
    <cellStyle name="好_县市旗测算-新科目（20080627）_财力性转移支付2010年预算参考数_03_2010年各地区一般预算平衡表 5" xfId="27260"/>
    <cellStyle name="好_县市旗测算-新科目（20080627）_财力性转移支付2010年预算参考数_03_2010年各地区一般预算平衡表 6" xfId="12897"/>
    <cellStyle name="好_县市旗测算-新科目（20080627）_财力性转移支付2010年预算参考数_03_2010年各地区一般预算平衡表 6 2" xfId="26048"/>
    <cellStyle name="好_县市旗测算-新科目（20080627）_财力性转移支付2010年预算参考数_03_2010年各地区一般预算平衡表 7" xfId="18707"/>
    <cellStyle name="好_县市旗测算-新科目（20080627）_财力性转移支付2010年预算参考数_03_2010年各地区一般预算平衡表_04财力类2010" xfId="24642"/>
    <cellStyle name="好_县市旗测算-新科目（20080627）_财力性转移支付2010年预算参考数_03_2010年各地区一般预算平衡表_04财力类2010 2" xfId="8190"/>
    <cellStyle name="好_县市旗测算-新科目（20080627）_财力性转移支付2010年预算参考数_03_2010年各地区一般预算平衡表_2010年地方财政一般预算分级平衡情况表（汇总）0524" xfId="32631"/>
    <cellStyle name="好_县市旗测算-新科目（20080627）_财力性转移支付2010年预算参考数_03_2010年各地区一般预算平衡表_2010年地方财政一般预算分级平衡情况表（汇总）0524 2" xfId="32632"/>
    <cellStyle name="好_县市旗测算-新科目（20080627）_财力性转移支付2010年预算参考数_03_2010年各地区一般预算平衡表_2010年地方财政一般预算分级平衡情况表（汇总）0524 2 2" xfId="32633"/>
    <cellStyle name="好_县市旗测算-新科目（20080627）_财力性转移支付2010年预算参考数_03_2010年各地区一般预算平衡表_2010年地方财政一般预算分级平衡情况表（汇总）0524 2 2 2" xfId="28503"/>
    <cellStyle name="好_县市旗测算-新科目（20080627）_财力性转移支付2010年预算参考数_03_2010年各地区一般预算平衡表_2010年地方财政一般预算分级平衡情况表（汇总）0524 3" xfId="32634"/>
    <cellStyle name="好_县市旗测算-新科目（20080627）_财力性转移支付2010年预算参考数_03_2010年各地区一般预算平衡表_2010年地方财政一般预算分级平衡情况表（汇总）0524 3 2" xfId="32635"/>
    <cellStyle name="好_县市旗测算-新科目（20080627）_财力性转移支付2010年预算参考数_03_2010年各地区一般预算平衡表_2010年地方财政一般预算分级平衡情况表（汇总）0524 3 2 2" xfId="32636"/>
    <cellStyle name="好_县市旗测算-新科目（20080627）_财力性转移支付2010年预算参考数_03_2010年各地区一般预算平衡表_2010年地方财政一般预算分级平衡情况表（汇总）0524 4" xfId="31542"/>
    <cellStyle name="好_县市旗测算-新科目（20080627）_财力性转移支付2010年预算参考数_03_2010年各地区一般预算平衡表_2010年地方财政一般预算分级平衡情况表（汇总）0524 4 2" xfId="22451"/>
    <cellStyle name="好_县市旗测算-新科目（20080627）_财力性转移支付2010年预算参考数_03_2010年各地区一般预算平衡表_2010年地方财政一般预算分级平衡情况表（汇总）0524 4 2 2" xfId="22453"/>
    <cellStyle name="好_县市旗测算-新科目（20080627）_财力性转移支付2010年预算参考数_03_2010年各地区一般预算平衡表_2010年地方财政一般预算分级平衡情况表（汇总）0524 5" xfId="15384"/>
    <cellStyle name="好_县市旗测算-新科目（20080627）_财力性转移支付2010年预算参考数_03_2010年各地区一般预算平衡表_2010年地方财政一般预算分级平衡情况表（汇总）0524 6" xfId="28089"/>
    <cellStyle name="好_县市旗测算-新科目（20080627）_财力性转移支付2010年预算参考数_03_2010年各地区一般预算平衡表_2010年地方财政一般预算分级平衡情况表（汇总）0524 6 2" xfId="28092"/>
    <cellStyle name="好_县市旗测算-新科目（20080627）_财力性转移支付2010年预算参考数_03_2010年各地区一般预算平衡表_2010年地方财政一般预算分级平衡情况表（汇总）0524 7" xfId="32637"/>
    <cellStyle name="好_县市旗测算-新科目（20080627）_财力性转移支付2010年预算参考数_03_2010年各地区一般预算平衡表_净集中" xfId="17587"/>
    <cellStyle name="好_县市旗测算-新科目（20080627）_财力性转移支付2010年预算参考数_03_2010年各地区一般预算平衡表_净集中 2" xfId="17589"/>
    <cellStyle name="好_县市旗测算-新科目（20080627）_财力性转移支付2010年预算参考数_合并" xfId="32638"/>
    <cellStyle name="好_县市旗测算-新科目（20080627）_财力性转移支付2010年预算参考数_合并 2" xfId="25491"/>
    <cellStyle name="好_县市旗测算-新科目（20080627）_财力性转移支付2010年预算参考数_合并 2 2" xfId="25494"/>
    <cellStyle name="好_县市旗测算-新科目（20080627）_财力性转移支付2010年预算参考数_合并 3" xfId="24422"/>
    <cellStyle name="好_县市旗测算-新科目（20080627）_财力性转移支付2010年预算参考数_华东" xfId="32639"/>
    <cellStyle name="好_县市旗测算-新科目（20080627）_财力性转移支付2010年预算参考数_华东 2" xfId="25099"/>
    <cellStyle name="好_县市旗测算-新科目（20080627）_财力性转移支付2010年预算参考数_华东 2 2" xfId="32640"/>
    <cellStyle name="好_县市旗测算-新科目（20080627）_财力性转移支付2010年预算参考数_华东 3" xfId="32641"/>
    <cellStyle name="好_县市旗测算-新科目（20080627）_财力性转移支付2010年预算参考数_隋心对账单定稿0514" xfId="32642"/>
    <cellStyle name="好_县市旗测算-新科目（20080627）_财力性转移支付2010年预算参考数_隋心对账单定稿0514 2" xfId="22027"/>
    <cellStyle name="好_县市旗测算-新科目（20080627）_财力性转移支付2010年预算参考数_隋心对账单定稿0514 2 2" xfId="17582"/>
    <cellStyle name="好_县市旗测算-新科目（20080627）_财力性转移支付2010年预算参考数_隋心对账单定稿0514 3" xfId="22031"/>
    <cellStyle name="好_县市旗测算-新科目（20080627）_合并" xfId="32643"/>
    <cellStyle name="好_县市旗测算-新科目（20080627）_合并 2" xfId="27934"/>
    <cellStyle name="好_县市旗测算-新科目（20080627）_合并 2 2" xfId="6771"/>
    <cellStyle name="好_县市旗测算-新科目（20080627）_合并 3" xfId="27936"/>
    <cellStyle name="好_县市旗测算-新科目（20080627）_华东" xfId="32644"/>
    <cellStyle name="好_县市旗测算-新科目（20080627）_华东 2" xfId="29724"/>
    <cellStyle name="好_县市旗测算-新科目（20080627）_华东 2 2" xfId="29726"/>
    <cellStyle name="好_县市旗测算-新科目（20080627）_华东 3" xfId="29729"/>
    <cellStyle name="好_县市旗测算-新科目（20080627）_民生政策最低支出需求" xfId="32645"/>
    <cellStyle name="好_县市旗测算-新科目（20080627）_民生政策最低支出需求 2" xfId="32646"/>
    <cellStyle name="好_县市旗测算-新科目（20080627）_民生政策最低支出需求 2 2" xfId="31516"/>
    <cellStyle name="好_县市旗测算-新科目（20080627）_民生政策最低支出需求 2 2 2" xfId="20285"/>
    <cellStyle name="好_县市旗测算-新科目（20080627）_民生政策最低支出需求 2 3" xfId="31518"/>
    <cellStyle name="好_县市旗测算-新科目（20080627）_民生政策最低支出需求 2 4" xfId="31520"/>
    <cellStyle name="好_县市旗测算-新科目（20080627）_民生政策最低支出需求 3" xfId="14946"/>
    <cellStyle name="好_县市旗测算-新科目（20080627）_民生政策最低支出需求 3 2" xfId="32647"/>
    <cellStyle name="好_县市旗测算-新科目（20080627）_民生政策最低支出需求 3 2 2" xfId="32648"/>
    <cellStyle name="好_县市旗测算-新科目（20080627）_民生政策最低支出需求 4" xfId="32649"/>
    <cellStyle name="好_县市旗测算-新科目（20080627）_民生政策最低支出需求 4 2" xfId="32650"/>
    <cellStyle name="好_县市旗测算-新科目（20080627）_民生政策最低支出需求 4 2 2" xfId="32651"/>
    <cellStyle name="好_县市旗测算-新科目（20080627）_民生政策最低支出需求 5" xfId="22658"/>
    <cellStyle name="好_县市旗测算-新科目（20080627）_民生政策最低支出需求 6" xfId="32652"/>
    <cellStyle name="好_县市旗测算-新科目（20080627）_民生政策最低支出需求 6 2" xfId="875"/>
    <cellStyle name="好_县市旗测算-新科目（20080627）_民生政策最低支出需求 7" xfId="32653"/>
    <cellStyle name="好_县市旗测算-新科目（20080627）_民生政策最低支出需求_03_2010年各地区一般预算平衡表" xfId="32654"/>
    <cellStyle name="好_县市旗测算-新科目（20080627）_民生政策最低支出需求_03_2010年各地区一般预算平衡表 2" xfId="32655"/>
    <cellStyle name="好_县市旗测算-新科目（20080627）_民生政策最低支出需求_03_2010年各地区一般预算平衡表 2 2" xfId="24800"/>
    <cellStyle name="好_县市旗测算-新科目（20080627）_民生政策最低支出需求_03_2010年各地区一般预算平衡表 2 2 2" xfId="30734"/>
    <cellStyle name="好_县市旗测算-新科目（20080627）_民生政策最低支出需求_03_2010年各地区一般预算平衡表 3" xfId="2414"/>
    <cellStyle name="好_县市旗测算-新科目（20080627）_民生政策最低支出需求_03_2010年各地区一般预算平衡表 3 2" xfId="32656"/>
    <cellStyle name="好_县市旗测算-新科目（20080627）_民生政策最低支出需求_03_2010年各地区一般预算平衡表 3 2 2" xfId="32657"/>
    <cellStyle name="好_县市旗测算-新科目（20080627）_民生政策最低支出需求_03_2010年各地区一般预算平衡表 4" xfId="32658"/>
    <cellStyle name="好_县市旗测算-新科目（20080627）_民生政策最低支出需求_03_2010年各地区一般预算平衡表 4 2" xfId="30787"/>
    <cellStyle name="好_县市旗测算-新科目（20080627）_民生政策最低支出需求_03_2010年各地区一般预算平衡表 4 2 2" xfId="7158"/>
    <cellStyle name="好_县市旗测算-新科目（20080627）_民生政策最低支出需求_03_2010年各地区一般预算平衡表 5" xfId="32659"/>
    <cellStyle name="好_县市旗测算-新科目（20080627）_民生政策最低支出需求_03_2010年各地区一般预算平衡表 6" xfId="32660"/>
    <cellStyle name="好_县市旗测算-新科目（20080627）_民生政策最低支出需求_03_2010年各地区一般预算平衡表 6 2" xfId="32661"/>
    <cellStyle name="好_县市旗测算-新科目（20080627）_民生政策最低支出需求_03_2010年各地区一般预算平衡表 7" xfId="32662"/>
    <cellStyle name="好_县市旗测算-新科目（20080627）_民生政策最低支出需求_03_2010年各地区一般预算平衡表_04财力类2010" xfId="2190"/>
    <cellStyle name="好_县市旗测算-新科目（20080627）_民生政策最低支出需求_03_2010年各地区一般预算平衡表_04财力类2010 2" xfId="5368"/>
    <cellStyle name="好_县市旗测算-新科目（20080627）_民生政策最低支出需求_03_2010年各地区一般预算平衡表_2010年地方财政一般预算分级平衡情况表（汇总）0524" xfId="32663"/>
    <cellStyle name="好_县市旗测算-新科目（20080627）_民生政策最低支出需求_03_2010年各地区一般预算平衡表_2010年地方财政一般预算分级平衡情况表（汇总）0524 2" xfId="32664"/>
    <cellStyle name="好_县市旗测算-新科目（20080627）_民生政策最低支出需求_03_2010年各地区一般预算平衡表_2010年地方财政一般预算分级平衡情况表（汇总）0524 2 2" xfId="28944"/>
    <cellStyle name="好_县市旗测算-新科目（20080627）_民生政策最低支出需求_03_2010年各地区一般预算平衡表_2010年地方财政一般预算分级平衡情况表（汇总）0524 2 2 2" xfId="28947"/>
    <cellStyle name="好_县市旗测算-新科目（20080627）_民生政策最低支出需求_03_2010年各地区一般预算平衡表_2010年地方财政一般预算分级平衡情况表（汇总）0524 3" xfId="19956"/>
    <cellStyle name="好_县市旗测算-新科目（20080627）_民生政策最低支出需求_03_2010年各地区一般预算平衡表_2010年地方财政一般预算分级平衡情况表（汇总）0524 3 2" xfId="16898"/>
    <cellStyle name="好_县市旗测算-新科目（20080627）_民生政策最低支出需求_03_2010年各地区一般预算平衡表_2010年地方财政一般预算分级平衡情况表（汇总）0524 3 2 2" xfId="16901"/>
    <cellStyle name="好_县市旗测算-新科目（20080627）_民生政策最低支出需求_03_2010年各地区一般预算平衡表_2010年地方财政一般预算分级平衡情况表（汇总）0524 4" xfId="32665"/>
    <cellStyle name="好_县市旗测算-新科目（20080627）_民生政策最低支出需求_03_2010年各地区一般预算平衡表_2010年地方财政一般预算分级平衡情况表（汇总）0524 4 2" xfId="21140"/>
    <cellStyle name="好_县市旗测算-新科目（20080627）_民生政策最低支出需求_03_2010年各地区一般预算平衡表_2010年地方财政一般预算分级平衡情况表（汇总）0524 4 2 2" xfId="12206"/>
    <cellStyle name="好_县市旗测算-新科目（20080627）_民生政策最低支出需求_03_2010年各地区一般预算平衡表_2010年地方财政一般预算分级平衡情况表（汇总）0524 5" xfId="11459"/>
    <cellStyle name="好_县市旗测算-新科目（20080627）_民生政策最低支出需求_03_2010年各地区一般预算平衡表_2010年地方财政一般预算分级平衡情况表（汇总）0524 6" xfId="1697"/>
    <cellStyle name="好_县市旗测算-新科目（20080627）_民生政策最低支出需求_03_2010年各地区一般预算平衡表_2010年地方财政一般预算分级平衡情况表（汇总）0524 6 2" xfId="5066"/>
    <cellStyle name="好_县市旗测算-新科目（20080627）_民生政策最低支出需求_03_2010年各地区一般预算平衡表_2010年地方财政一般预算分级平衡情况表（汇总）0524 7" xfId="17325"/>
    <cellStyle name="好_县市旗测算-新科目（20080627）_民生政策最低支出需求_03_2010年各地区一般预算平衡表_净集中" xfId="26161"/>
    <cellStyle name="好_县市旗测算-新科目（20080627）_民生政策最低支出需求_03_2010年各地区一般预算平衡表_净集中 2" xfId="30131"/>
    <cellStyle name="好_县市旗测算-新科目（20080627）_民生政策最低支出需求_财力性转移支付2010年预算参考数" xfId="15995"/>
    <cellStyle name="好_县市旗测算-新科目（20080627）_民生政策最低支出需求_财力性转移支付2010年预算参考数 2" xfId="15998"/>
    <cellStyle name="好_县市旗测算-新科目（20080627）_民生政策最低支出需求_财力性转移支付2010年预算参考数 2 2" xfId="5497"/>
    <cellStyle name="好_县市旗测算-新科目（20080627）_民生政策最低支出需求_财力性转移支付2010年预算参考数 2 2 2" xfId="5504"/>
    <cellStyle name="好_县市旗测算-新科目（20080627）_民生政策最低支出需求_财力性转移支付2010年预算参考数 2 3" xfId="32666"/>
    <cellStyle name="好_县市旗测算-新科目（20080627）_民生政策最低支出需求_财力性转移支付2010年预算参考数 2 4" xfId="32667"/>
    <cellStyle name="好_县市旗测算-新科目（20080627）_民生政策最低支出需求_财力性转移支付2010年预算参考数 3" xfId="32668"/>
    <cellStyle name="好_县市旗测算-新科目（20080627）_民生政策最低支出需求_财力性转移支付2010年预算参考数 3 2" xfId="32669"/>
    <cellStyle name="好_县市旗测算-新科目（20080627）_民生政策最低支出需求_财力性转移支付2010年预算参考数 3 2 2" xfId="1181"/>
    <cellStyle name="好_县市旗测算-新科目（20080627）_民生政策最低支出需求_财力性转移支付2010年预算参考数 4" xfId="3053"/>
    <cellStyle name="好_县市旗测算-新科目（20080627）_民生政策最低支出需求_财力性转移支付2010年预算参考数 4 2" xfId="23505"/>
    <cellStyle name="好_县市旗测算-新科目（20080627）_民生政策最低支出需求_财力性转移支付2010年预算参考数 4 2 2" xfId="23507"/>
    <cellStyle name="好_县市旗测算-新科目（20080627）_民生政策最低支出需求_财力性转移支付2010年预算参考数 5" xfId="11350"/>
    <cellStyle name="好_县市旗测算-新科目（20080627）_民生政策最低支出需求_财力性转移支付2010年预算参考数 6" xfId="26179"/>
    <cellStyle name="好_县市旗测算-新科目（20080627）_民生政策最低支出需求_财力性转移支付2010年预算参考数 6 2" xfId="26181"/>
    <cellStyle name="好_县市旗测算-新科目（20080627）_民生政策最低支出需求_财力性转移支付2010年预算参考数 7" xfId="26183"/>
    <cellStyle name="好_县市旗测算-新科目（20080627）_民生政策最低支出需求_财力性转移支付2010年预算参考数_03_2010年各地区一般预算平衡表" xfId="18459"/>
    <cellStyle name="好_县市旗测算-新科目（20080627）_民生政策最低支出需求_财力性转移支付2010年预算参考数_03_2010年各地区一般预算平衡表 2" xfId="19436"/>
    <cellStyle name="好_县市旗测算-新科目（20080627）_民生政策最低支出需求_财力性转移支付2010年预算参考数_03_2010年各地区一般预算平衡表 2 2" xfId="32670"/>
    <cellStyle name="好_县市旗测算-新科目（20080627）_民生政策最低支出需求_财力性转移支付2010年预算参考数_03_2010年各地区一般预算平衡表 2 2 2" xfId="32671"/>
    <cellStyle name="好_县市旗测算-新科目（20080627）_民生政策最低支出需求_财力性转移支付2010年预算参考数_03_2010年各地区一般预算平衡表 3" xfId="32672"/>
    <cellStyle name="好_县市旗测算-新科目（20080627）_民生政策最低支出需求_财力性转移支付2010年预算参考数_03_2010年各地区一般预算平衡表 3 2" xfId="32673"/>
    <cellStyle name="好_县市旗测算-新科目（20080627）_民生政策最低支出需求_财力性转移支付2010年预算参考数_03_2010年各地区一般预算平衡表 3 2 2" xfId="32674"/>
    <cellStyle name="好_县市旗测算-新科目（20080627）_民生政策最低支出需求_财力性转移支付2010年预算参考数_03_2010年各地区一般预算平衡表 4" xfId="32675"/>
    <cellStyle name="好_县市旗测算-新科目（20080627）_民生政策最低支出需求_财力性转移支付2010年预算参考数_03_2010年各地区一般预算平衡表 4 2" xfId="32676"/>
    <cellStyle name="好_县市旗测算-新科目（20080627）_民生政策最低支出需求_财力性转移支付2010年预算参考数_03_2010年各地区一般预算平衡表 4 2 2" xfId="32677"/>
    <cellStyle name="好_县市旗测算-新科目（20080627）_民生政策最低支出需求_财力性转移支付2010年预算参考数_03_2010年各地区一般预算平衡表 5" xfId="14412"/>
    <cellStyle name="好_县市旗测算-新科目（20080627）_民生政策最低支出需求_财力性转移支付2010年预算参考数_03_2010年各地区一般预算平衡表 6" xfId="14422"/>
    <cellStyle name="好_县市旗测算-新科目（20080627）_民生政策最低支出需求_财力性转移支付2010年预算参考数_03_2010年各地区一般预算平衡表 6 2" xfId="11521"/>
    <cellStyle name="好_县市旗测算-新科目（20080627）_民生政策最低支出需求_财力性转移支付2010年预算参考数_03_2010年各地区一般预算平衡表 7" xfId="14424"/>
    <cellStyle name="好_县市旗测算-新科目（20080627）_民生政策最低支出需求_财力性转移支付2010年预算参考数_03_2010年各地区一般预算平衡表_04财力类2010" xfId="32488"/>
    <cellStyle name="好_县市旗测算-新科目（20080627）_民生政策最低支出需求_财力性转移支付2010年预算参考数_03_2010年各地区一般预算平衡表_04财力类2010 2" xfId="32678"/>
    <cellStyle name="好_县市旗测算-新科目（20080627）_民生政策最低支出需求_财力性转移支付2010年预算参考数_03_2010年各地区一般预算平衡表_2010年地方财政一般预算分级平衡情况表（汇总）0524" xfId="10942"/>
    <cellStyle name="好_县市旗测算-新科目（20080627）_民生政策最低支出需求_财力性转移支付2010年预算参考数_03_2010年各地区一般预算平衡表_2010年地方财政一般预算分级平衡情况表（汇总）0524 2" xfId="10946"/>
    <cellStyle name="好_县市旗测算-新科目（20080627）_民生政策最低支出需求_财力性转移支付2010年预算参考数_03_2010年各地区一般预算平衡表_2010年地方财政一般预算分级平衡情况表（汇总）0524 2 2" xfId="7252"/>
    <cellStyle name="好_县市旗测算-新科目（20080627）_民生政策最低支出需求_财力性转移支付2010年预算参考数_03_2010年各地区一般预算平衡表_2010年地方财政一般预算分级平衡情况表（汇总）0524 2 2 2" xfId="7255"/>
    <cellStyle name="好_县市旗测算-新科目（20080627）_民生政策最低支出需求_财力性转移支付2010年预算参考数_03_2010年各地区一般预算平衡表_2010年地方财政一般预算分级平衡情况表（汇总）0524 3" xfId="15894"/>
    <cellStyle name="好_县市旗测算-新科目（20080627）_民生政策最低支出需求_财力性转移支付2010年预算参考数_03_2010年各地区一般预算平衡表_2010年地方财政一般预算分级平衡情况表（汇总）0524 3 2" xfId="62"/>
    <cellStyle name="好_县市旗测算-新科目（20080627）_民生政策最低支出需求_财力性转移支付2010年预算参考数_03_2010年各地区一般预算平衡表_2010年地方财政一般预算分级平衡情况表（汇总）0524 3 2 2" xfId="32679"/>
    <cellStyle name="好_县市旗测算-新科目（20080627）_民生政策最低支出需求_财力性转移支付2010年预算参考数_03_2010年各地区一般预算平衡表_2010年地方财政一般预算分级平衡情况表（汇总）0524 4" xfId="15896"/>
    <cellStyle name="好_县市旗测算-新科目（20080627）_民生政策最低支出需求_财力性转移支付2010年预算参考数_03_2010年各地区一般预算平衡表_2010年地方财政一般预算分级平衡情况表（汇总）0524 4 2" xfId="32680"/>
    <cellStyle name="好_县市旗测算-新科目（20080627）_民生政策最低支出需求_财力性转移支付2010年预算参考数_03_2010年各地区一般预算平衡表_2010年地方财政一般预算分级平衡情况表（汇总）0524 4 2 2" xfId="32681"/>
    <cellStyle name="好_县市旗测算-新科目（20080627）_民生政策最低支出需求_财力性转移支付2010年预算参考数_03_2010年各地区一般预算平衡表_2010年地方财政一般预算分级平衡情况表（汇总）0524 5" xfId="32682"/>
    <cellStyle name="好_县市旗测算-新科目（20080627）_民生政策最低支出需求_财力性转移支付2010年预算参考数_03_2010年各地区一般预算平衡表_2010年地方财政一般预算分级平衡情况表（汇总）0524 6" xfId="32683"/>
    <cellStyle name="好_县市旗测算-新科目（20080627）_民生政策最低支出需求_财力性转移支付2010年预算参考数_03_2010年各地区一般预算平衡表_2010年地方财政一般预算分级平衡情况表（汇总）0524 6 2" xfId="10098"/>
    <cellStyle name="好_县市旗测算-新科目（20080627）_民生政策最低支出需求_财力性转移支付2010年预算参考数_03_2010年各地区一般预算平衡表_2010年地方财政一般预算分级平衡情况表（汇总）0524 7" xfId="32684"/>
    <cellStyle name="好_县市旗测算-新科目（20080627）_民生政策最低支出需求_财力性转移支付2010年预算参考数_03_2010年各地区一般预算平衡表_净集中" xfId="19027"/>
    <cellStyle name="好_县市旗测算-新科目（20080627）_民生政策最低支出需求_财力性转移支付2010年预算参考数_03_2010年各地区一般预算平衡表_净集中 2" xfId="30928"/>
    <cellStyle name="好_县市旗测算-新科目（20080627）_民生政策最低支出需求_财力性转移支付2010年预算参考数_合并" xfId="8455"/>
    <cellStyle name="好_县市旗测算-新科目（20080627）_民生政策最低支出需求_财力性转移支付2010年预算参考数_合并 2" xfId="8459"/>
    <cellStyle name="好_县市旗测算-新科目（20080627）_民生政策最低支出需求_财力性转移支付2010年预算参考数_合并 2 2" xfId="19040"/>
    <cellStyle name="好_县市旗测算-新科目（20080627）_民生政策最低支出需求_财力性转移支付2010年预算参考数_合并 3" xfId="32685"/>
    <cellStyle name="好_县市旗测算-新科目（20080627）_民生政策最低支出需求_财力性转移支付2010年预算参考数_华东" xfId="32686"/>
    <cellStyle name="好_县市旗测算-新科目（20080627）_民生政策最低支出需求_财力性转移支付2010年预算参考数_华东 2" xfId="32687"/>
    <cellStyle name="好_县市旗测算-新科目（20080627）_民生政策最低支出需求_财力性转移支付2010年预算参考数_华东 2 2" xfId="2611"/>
    <cellStyle name="好_县市旗测算-新科目（20080627）_民生政策最低支出需求_财力性转移支付2010年预算参考数_华东 3" xfId="645"/>
    <cellStyle name="好_县市旗测算-新科目（20080627）_民生政策最低支出需求_财力性转移支付2010年预算参考数_隋心对账单定稿0514" xfId="16059"/>
    <cellStyle name="好_县市旗测算-新科目（20080627）_民生政策最低支出需求_财力性转移支付2010年预算参考数_隋心对账单定稿0514 2" xfId="32688"/>
    <cellStyle name="好_县市旗测算-新科目（20080627）_民生政策最低支出需求_财力性转移支付2010年预算参考数_隋心对账单定稿0514 2 2" xfId="32689"/>
    <cellStyle name="好_县市旗测算-新科目（20080627）_民生政策最低支出需求_财力性转移支付2010年预算参考数_隋心对账单定稿0514 3" xfId="32690"/>
    <cellStyle name="好_县市旗测算-新科目（20080627）_民生政策最低支出需求_合并" xfId="32691"/>
    <cellStyle name="好_县市旗测算-新科目（20080627）_民生政策最低支出需求_合并 2" xfId="32692"/>
    <cellStyle name="好_县市旗测算-新科目（20080627）_民生政策最低支出需求_合并 2 2" xfId="32693"/>
    <cellStyle name="好_县市旗测算-新科目（20080627）_民生政策最低支出需求_合并 3" xfId="32694"/>
    <cellStyle name="好_县市旗测算-新科目（20080627）_民生政策最低支出需求_华东" xfId="25511"/>
    <cellStyle name="好_县市旗测算-新科目（20080627）_民生政策最低支出需求_华东 2" xfId="32695"/>
    <cellStyle name="好_县市旗测算-新科目（20080627）_民生政策最低支出需求_华东 2 2" xfId="25011"/>
    <cellStyle name="好_县市旗测算-新科目（20080627）_民生政策最低支出需求_华东 3" xfId="23613"/>
    <cellStyle name="好_县市旗测算-新科目（20080627）_民生政策最低支出需求_隋心对账单定稿0514" xfId="31326"/>
    <cellStyle name="好_县市旗测算-新科目（20080627）_民生政策最低支出需求_隋心对账单定稿0514 2" xfId="31328"/>
    <cellStyle name="好_县市旗测算-新科目（20080627）_民生政策最低支出需求_隋心对账单定稿0514 2 2" xfId="32696"/>
    <cellStyle name="好_县市旗测算-新科目（20080627）_民生政策最低支出需求_隋心对账单定稿0514 3" xfId="32697"/>
    <cellStyle name="好_县市旗测算-新科目（20080627）_隋心对账单定稿0514" xfId="32698"/>
    <cellStyle name="好_县市旗测算-新科目（20080627）_隋心对账单定稿0514 2" xfId="32699"/>
    <cellStyle name="好_县市旗测算-新科目（20080627）_隋心对账单定稿0514 2 2" xfId="32700"/>
    <cellStyle name="好_县市旗测算-新科目（20080627）_隋心对账单定稿0514 3" xfId="32701"/>
    <cellStyle name="好_县市旗测算-新科目（20080627）_县市旗测算-新科目（含人口规模效应）" xfId="32702"/>
    <cellStyle name="好_县市旗测算-新科目（20080627）_县市旗测算-新科目（含人口规模效应） 2" xfId="27571"/>
    <cellStyle name="好_县市旗测算-新科目（20080627）_县市旗测算-新科目（含人口规模效应） 2 2" xfId="31184"/>
    <cellStyle name="好_县市旗测算-新科目（20080627）_县市旗测算-新科目（含人口规模效应） 2 2 2" xfId="32703"/>
    <cellStyle name="好_县市旗测算-新科目（20080627）_县市旗测算-新科目（含人口规模效应） 2 3" xfId="18950"/>
    <cellStyle name="好_县市旗测算-新科目（20080627）_县市旗测算-新科目（含人口规模效应） 2 4" xfId="15111"/>
    <cellStyle name="好_县市旗测算-新科目（20080627）_县市旗测算-新科目（含人口规模效应） 3" xfId="32704"/>
    <cellStyle name="好_县市旗测算-新科目（20080627）_县市旗测算-新科目（含人口规模效应） 3 2" xfId="32705"/>
    <cellStyle name="好_县市旗测算-新科目（20080627）_县市旗测算-新科目（含人口规模效应） 3 2 2" xfId="29789"/>
    <cellStyle name="好_县市旗测算-新科目（20080627）_县市旗测算-新科目（含人口规模效应） 4" xfId="32706"/>
    <cellStyle name="好_县市旗测算-新科目（20080627）_县市旗测算-新科目（含人口规模效应） 4 2" xfId="32707"/>
    <cellStyle name="好_县市旗测算-新科目（20080627）_县市旗测算-新科目（含人口规模效应） 4 2 2" xfId="4213"/>
    <cellStyle name="好_县市旗测算-新科目（20080627）_县市旗测算-新科目（含人口规模效应） 5" xfId="32708"/>
    <cellStyle name="好_县市旗测算-新科目（20080627）_县市旗测算-新科目（含人口规模效应） 6" xfId="32709"/>
    <cellStyle name="好_县市旗测算-新科目（20080627）_县市旗测算-新科目（含人口规模效应） 6 2" xfId="29893"/>
    <cellStyle name="好_县市旗测算-新科目（20080627）_县市旗测算-新科目（含人口规模效应） 7" xfId="11447"/>
    <cellStyle name="好_县市旗测算-新科目（20080627）_县市旗测算-新科目（含人口规模效应）_03_2010年各地区一般预算平衡表" xfId="32710"/>
    <cellStyle name="好_县市旗测算-新科目（20080627）_县市旗测算-新科目（含人口规模效应）_03_2010年各地区一般预算平衡表 2" xfId="32711"/>
    <cellStyle name="好_县市旗测算-新科目（20080627）_县市旗测算-新科目（含人口规模效应）_03_2010年各地区一般预算平衡表 2 2" xfId="29196"/>
    <cellStyle name="好_县市旗测算-新科目（20080627）_县市旗测算-新科目（含人口规模效应）_03_2010年各地区一般预算平衡表 2 2 2" xfId="32712"/>
    <cellStyle name="好_县市旗测算-新科目（20080627）_县市旗测算-新科目（含人口规模效应）_03_2010年各地区一般预算平衡表 3" xfId="15535"/>
    <cellStyle name="好_县市旗测算-新科目（20080627）_县市旗测算-新科目（含人口规模效应）_03_2010年各地区一般预算平衡表 3 2" xfId="15537"/>
    <cellStyle name="好_县市旗测算-新科目（20080627）_县市旗测算-新科目（含人口规模效应）_03_2010年各地区一般预算平衡表 3 2 2" xfId="15539"/>
    <cellStyle name="好_县市旗测算-新科目（20080627）_县市旗测算-新科目（含人口规模效应）_03_2010年各地区一般预算平衡表 4" xfId="15548"/>
    <cellStyle name="好_县市旗测算-新科目（20080627）_县市旗测算-新科目（含人口规模效应）_03_2010年各地区一般预算平衡表 4 2" xfId="15551"/>
    <cellStyle name="好_县市旗测算-新科目（20080627）_县市旗测算-新科目（含人口规模效应）_03_2010年各地区一般预算平衡表 4 2 2" xfId="15553"/>
    <cellStyle name="好_县市旗测算-新科目（20080627）_县市旗测算-新科目（含人口规模效应）_03_2010年各地区一般预算平衡表 5" xfId="15555"/>
    <cellStyle name="好_县市旗测算-新科目（20080627）_县市旗测算-新科目（含人口规模效应）_03_2010年各地区一般预算平衡表 6" xfId="10203"/>
    <cellStyle name="好_县市旗测算-新科目（20080627）_县市旗测算-新科目（含人口规模效应）_03_2010年各地区一般预算平衡表 6 2" xfId="15558"/>
    <cellStyle name="好_县市旗测算-新科目（20080627）_县市旗测算-新科目（含人口规模效应）_03_2010年各地区一般预算平衡表 7" xfId="8262"/>
    <cellStyle name="好_县市旗测算-新科目（20080627）_县市旗测算-新科目（含人口规模效应）_03_2010年各地区一般预算平衡表_04财力类2010" xfId="1639"/>
    <cellStyle name="好_县市旗测算-新科目（20080627）_县市旗测算-新科目（含人口规模效应）_03_2010年各地区一般预算平衡表_04财力类2010 2" xfId="6423"/>
    <cellStyle name="好_县市旗测算-新科目（20080627）_县市旗测算-新科目（含人口规模效应）_03_2010年各地区一般预算平衡表_2010年地方财政一般预算分级平衡情况表（汇总）0524" xfId="15303"/>
    <cellStyle name="好_县市旗测算-新科目（20080627）_县市旗测算-新科目（含人口规模效应）_03_2010年各地区一般预算平衡表_2010年地方财政一般预算分级平衡情况表（汇总）0524 2" xfId="32713"/>
    <cellStyle name="好_县市旗测算-新科目（20080627）_县市旗测算-新科目（含人口规模效应）_03_2010年各地区一般预算平衡表_2010年地方财政一般预算分级平衡情况表（汇总）0524 2 2" xfId="32714"/>
    <cellStyle name="好_县市旗测算-新科目（20080627）_县市旗测算-新科目（含人口规模效应）_03_2010年各地区一般预算平衡表_2010年地方财政一般预算分级平衡情况表（汇总）0524 2 2 2" xfId="32715"/>
    <cellStyle name="好_县市旗测算-新科目（20080627）_县市旗测算-新科目（含人口规模效应）_03_2010年各地区一般预算平衡表_2010年地方财政一般预算分级平衡情况表（汇总）0524 3" xfId="32716"/>
    <cellStyle name="好_县市旗测算-新科目（20080627）_县市旗测算-新科目（含人口规模效应）_03_2010年各地区一般预算平衡表_2010年地方财政一般预算分级平衡情况表（汇总）0524 3 2" xfId="32717"/>
    <cellStyle name="好_县市旗测算-新科目（20080627）_县市旗测算-新科目（含人口规模效应）_03_2010年各地区一般预算平衡表_2010年地方财政一般预算分级平衡情况表（汇总）0524 3 2 2" xfId="32718"/>
    <cellStyle name="好_县市旗测算-新科目（20080627）_县市旗测算-新科目（含人口规模效应）_03_2010年各地区一般预算平衡表_2010年地方财政一般预算分级平衡情况表（汇总）0524 4" xfId="32719"/>
    <cellStyle name="好_县市旗测算-新科目（20080627）_县市旗测算-新科目（含人口规模效应）_03_2010年各地区一般预算平衡表_2010年地方财政一般预算分级平衡情况表（汇总）0524 4 2" xfId="32720"/>
    <cellStyle name="好_县市旗测算-新科目（20080627）_县市旗测算-新科目（含人口规模效应）_03_2010年各地区一般预算平衡表_2010年地方财政一般预算分级平衡情况表（汇总）0524 4 2 2" xfId="32721"/>
    <cellStyle name="好_县市旗测算-新科目（20080627）_县市旗测算-新科目（含人口规模效应）_03_2010年各地区一般预算平衡表_2010年地方财政一般预算分级平衡情况表（汇总）0524 5" xfId="27699"/>
    <cellStyle name="好_县市旗测算-新科目（20080627）_县市旗测算-新科目（含人口规模效应）_03_2010年各地区一般预算平衡表_2010年地方财政一般预算分级平衡情况表（汇总）0524 6" xfId="13207"/>
    <cellStyle name="好_县市旗测算-新科目（20080627）_县市旗测算-新科目（含人口规模效应）_03_2010年各地区一般预算平衡表_2010年地方财政一般预算分级平衡情况表（汇总）0524 6 2" xfId="11732"/>
    <cellStyle name="好_县市旗测算-新科目（20080627）_县市旗测算-新科目（含人口规模效应）_03_2010年各地区一般预算平衡表_2010年地方财政一般预算分级平衡情况表（汇总）0524 7" xfId="27702"/>
    <cellStyle name="好_县市旗测算-新科目（20080627）_县市旗测算-新科目（含人口规模效应）_03_2010年各地区一般预算平衡表_净集中" xfId="32722"/>
    <cellStyle name="好_县市旗测算-新科目（20080627）_县市旗测算-新科目（含人口规模效应）_03_2010年各地区一般预算平衡表_净集中 2" xfId="32723"/>
    <cellStyle name="好_县市旗测算-新科目（20080627）_县市旗测算-新科目（含人口规模效应）_财力性转移支付2010年预算参考数" xfId="20036"/>
    <cellStyle name="好_县市旗测算-新科目（20080627）_县市旗测算-新科目（含人口规模效应）_财力性转移支付2010年预算参考数 2" xfId="32081"/>
    <cellStyle name="好_县市旗测算-新科目（20080627）_县市旗测算-新科目（含人口规模效应）_财力性转移支付2010年预算参考数 2 2" xfId="4096"/>
    <cellStyle name="好_县市旗测算-新科目（20080627）_县市旗测算-新科目（含人口规模效应）_财力性转移支付2010年预算参考数 2 2 2" xfId="4103"/>
    <cellStyle name="好_县市旗测算-新科目（20080627）_县市旗测算-新科目（含人口规模效应）_财力性转移支付2010年预算参考数 2 3" xfId="32724"/>
    <cellStyle name="好_县市旗测算-新科目（20080627）_县市旗测算-新科目（含人口规模效应）_财力性转移支付2010年预算参考数 2 4" xfId="22025"/>
    <cellStyle name="好_县市旗测算-新科目（20080627）_县市旗测算-新科目（含人口规模效应）_财力性转移支付2010年预算参考数 3" xfId="8786"/>
    <cellStyle name="好_县市旗测算-新科目（20080627）_县市旗测算-新科目（含人口规模效应）_财力性转移支付2010年预算参考数 3 2" xfId="8788"/>
    <cellStyle name="好_县市旗测算-新科目（20080627）_县市旗测算-新科目（含人口规模效应）_财力性转移支付2010年预算参考数 3 2 2" xfId="8790"/>
    <cellStyle name="好_县市旗测算-新科目（20080627）_县市旗测算-新科目（含人口规模效应）_财力性转移支付2010年预算参考数 4" xfId="8793"/>
    <cellStyle name="好_县市旗测算-新科目（20080627）_县市旗测算-新科目（含人口规模效应）_财力性转移支付2010年预算参考数 4 2" xfId="8796"/>
    <cellStyle name="好_县市旗测算-新科目（20080627）_县市旗测算-新科目（含人口规模效应）_财力性转移支付2010年预算参考数 4 2 2" xfId="23070"/>
    <cellStyle name="好_县市旗测算-新科目（20080627）_县市旗测算-新科目（含人口规模效应）_财力性转移支付2010年预算参考数 5" xfId="17939"/>
    <cellStyle name="好_县市旗测算-新科目（20080627）_县市旗测算-新科目（含人口规模效应）_财力性转移支付2010年预算参考数 6" xfId="27322"/>
    <cellStyle name="好_县市旗测算-新科目（20080627）_县市旗测算-新科目（含人口规模效应）_财力性转移支付2010年预算参考数 6 2" xfId="32725"/>
    <cellStyle name="好_县市旗测算-新科目（20080627）_县市旗测算-新科目（含人口规模效应）_财力性转移支付2010年预算参考数 7" xfId="32726"/>
    <cellStyle name="好_县市旗测算-新科目（20080627）_县市旗测算-新科目（含人口规模效应）_财力性转移支付2010年预算参考数_03_2010年各地区一般预算平衡表" xfId="30108"/>
    <cellStyle name="好_县市旗测算-新科目（20080627）_县市旗测算-新科目（含人口规模效应）_财力性转移支付2010年预算参考数_03_2010年各地区一般预算平衡表 2" xfId="32727"/>
    <cellStyle name="好_县市旗测算-新科目（20080627）_县市旗测算-新科目（含人口规模效应）_财力性转移支付2010年预算参考数_03_2010年各地区一般预算平衡表 2 2" xfId="26574"/>
    <cellStyle name="好_县市旗测算-新科目（20080627）_县市旗测算-新科目（含人口规模效应）_财力性转移支付2010年预算参考数_03_2010年各地区一般预算平衡表 2 2 2" xfId="624"/>
    <cellStyle name="好_县市旗测算-新科目（20080627）_县市旗测算-新科目（含人口规模效应）_财力性转移支付2010年预算参考数_03_2010年各地区一般预算平衡表 3" xfId="32728"/>
    <cellStyle name="好_县市旗测算-新科目（20080627）_县市旗测算-新科目（含人口规模效应）_财力性转移支付2010年预算参考数_03_2010年各地区一般预算平衡表 3 2" xfId="22346"/>
    <cellStyle name="好_县市旗测算-新科目（20080627）_县市旗测算-新科目（含人口规模效应）_财力性转移支付2010年预算参考数_03_2010年各地区一般预算平衡表 3 2 2" xfId="22348"/>
    <cellStyle name="好_县市旗测算-新科目（20080627）_县市旗测算-新科目（含人口规模效应）_财力性转移支付2010年预算参考数_03_2010年各地区一般预算平衡表 4" xfId="18614"/>
    <cellStyle name="好_县市旗测算-新科目（20080627）_县市旗测算-新科目（含人口规模效应）_财力性转移支付2010年预算参考数_03_2010年各地区一般预算平衡表 4 2" xfId="18617"/>
    <cellStyle name="好_县市旗测算-新科目（20080627）_县市旗测算-新科目（含人口规模效应）_财力性转移支付2010年预算参考数_03_2010年各地区一般预算平衡表 4 2 2" xfId="18621"/>
    <cellStyle name="好_县市旗测算-新科目（20080627）_县市旗测算-新科目（含人口规模效应）_财力性转移支付2010年预算参考数_03_2010年各地区一般预算平衡表 5" xfId="4618"/>
    <cellStyle name="好_县市旗测算-新科目（20080627）_县市旗测算-新科目（含人口规模效应）_财力性转移支付2010年预算参考数_03_2010年各地区一般预算平衡表 6" xfId="32729"/>
    <cellStyle name="好_县市旗测算-新科目（20080627）_县市旗测算-新科目（含人口规模效应）_财力性转移支付2010年预算参考数_03_2010年各地区一般预算平衡表 6 2" xfId="32730"/>
    <cellStyle name="好_县市旗测算-新科目（20080627）_县市旗测算-新科目（含人口规模效应）_财力性转移支付2010年预算参考数_03_2010年各地区一般预算平衡表 7" xfId="32731"/>
    <cellStyle name="好_县市旗测算-新科目（20080627）_县市旗测算-新科目（含人口规模效应）_财力性转移支付2010年预算参考数_03_2010年各地区一般预算平衡表_04财力类2010" xfId="10087"/>
    <cellStyle name="好_县市旗测算-新科目（20080627）_县市旗测算-新科目（含人口规模效应）_财力性转移支付2010年预算参考数_03_2010年各地区一般预算平衡表_04财力类2010 2" xfId="1486"/>
    <cellStyle name="好_县市旗测算-新科目（20080627）_县市旗测算-新科目（含人口规模效应）_财力性转移支付2010年预算参考数_03_2010年各地区一般预算平衡表_2010年地方财政一般预算分级平衡情况表（汇总）0524" xfId="21379"/>
    <cellStyle name="好_县市旗测算-新科目（20080627）_县市旗测算-新科目（含人口规模效应）_财力性转移支付2010年预算参考数_03_2010年各地区一般预算平衡表_2010年地方财政一般预算分级平衡情况表（汇总）0524 2" xfId="21382"/>
    <cellStyle name="好_县市旗测算-新科目（20080627）_县市旗测算-新科目（含人口规模效应）_财力性转移支付2010年预算参考数_03_2010年各地区一般预算平衡表_2010年地方财政一般预算分级平衡情况表（汇总）0524 2 2" xfId="21385"/>
    <cellStyle name="好_县市旗测算-新科目（20080627）_县市旗测算-新科目（含人口规模效应）_财力性转移支付2010年预算参考数_03_2010年各地区一般预算平衡表_2010年地方财政一般预算分级平衡情况表（汇总）0524 2 2 2" xfId="21388"/>
    <cellStyle name="好_县市旗测算-新科目（20080627）_县市旗测算-新科目（含人口规模效应）_财力性转移支付2010年预算参考数_03_2010年各地区一般预算平衡表_2010年地方财政一般预算分级平衡情况表（汇总）0524 3" xfId="21392"/>
    <cellStyle name="好_县市旗测算-新科目（20080627）_县市旗测算-新科目（含人口规模效应）_财力性转移支付2010年预算参考数_03_2010年各地区一般预算平衡表_2010年地方财政一般预算分级平衡情况表（汇总）0524 3 2" xfId="4250"/>
    <cellStyle name="好_县市旗测算-新科目（20080627）_县市旗测算-新科目（含人口规模效应）_财力性转移支付2010年预算参考数_03_2010年各地区一般预算平衡表_2010年地方财政一般预算分级平衡情况表（汇总）0524 3 2 2" xfId="21394"/>
    <cellStyle name="好_县市旗测算-新科目（20080627）_县市旗测算-新科目（含人口规模效应）_财力性转移支付2010年预算参考数_03_2010年各地区一般预算平衡表_2010年地方财政一般预算分级平衡情况表（汇总）0524 4" xfId="21396"/>
    <cellStyle name="好_县市旗测算-新科目（20080627）_县市旗测算-新科目（含人口规模效应）_财力性转移支付2010年预算参考数_03_2010年各地区一般预算平衡表_2010年地方财政一般预算分级平衡情况表（汇总）0524 4 2" xfId="4266"/>
    <cellStyle name="好_县市旗测算-新科目（20080627）_县市旗测算-新科目（含人口规模效应）_财力性转移支付2010年预算参考数_03_2010年各地区一般预算平衡表_2010年地方财政一般预算分级平衡情况表（汇总）0524 4 2 2" xfId="16246"/>
    <cellStyle name="好_县市旗测算-新科目（20080627）_县市旗测算-新科目（含人口规模效应）_财力性转移支付2010年预算参考数_03_2010年各地区一般预算平衡表_2010年地方财政一般预算分级平衡情况表（汇总）0524 5" xfId="21398"/>
    <cellStyle name="好_县市旗测算-新科目（20080627）_县市旗测算-新科目（含人口规模效应）_财力性转移支付2010年预算参考数_03_2010年各地区一般预算平衡表_2010年地方财政一般预算分级平衡情况表（汇总）0524 6" xfId="21400"/>
    <cellStyle name="好_县市旗测算-新科目（20080627）_县市旗测算-新科目（含人口规模效应）_财力性转移支付2010年预算参考数_03_2010年各地区一般预算平衡表_2010年地方财政一般预算分级平衡情况表（汇总）0524 6 2" xfId="21403"/>
    <cellStyle name="好_县市旗测算-新科目（20080627）_县市旗测算-新科目（含人口规模效应）_财力性转移支付2010年预算参考数_03_2010年各地区一般预算平衡表_2010年地方财政一般预算分级平衡情况表（汇总）0524 7" xfId="21406"/>
    <cellStyle name="好_县市旗测算-新科目（20080627）_县市旗测算-新科目（含人口规模效应）_财力性转移支付2010年预算参考数_03_2010年各地区一般预算平衡表_净集中" xfId="28644"/>
    <cellStyle name="好_县市旗测算-新科目（20080627）_县市旗测算-新科目（含人口规模效应）_财力性转移支付2010年预算参考数_03_2010年各地区一般预算平衡表_净集中 2" xfId="20885"/>
    <cellStyle name="好_县市旗测算-新科目（20080627）_县市旗测算-新科目（含人口规模效应）_财力性转移支付2010年预算参考数_合并" xfId="5016"/>
    <cellStyle name="好_县市旗测算-新科目（20080627）_县市旗测算-新科目（含人口规模效应）_财力性转移支付2010年预算参考数_合并 2" xfId="29981"/>
    <cellStyle name="好_县市旗测算-新科目（20080627）_县市旗测算-新科目（含人口规模效应）_财力性转移支付2010年预算参考数_合并 2 2" xfId="29983"/>
    <cellStyle name="好_县市旗测算-新科目（20080627）_县市旗测算-新科目（含人口规模效应）_财力性转移支付2010年预算参考数_合并 3" xfId="1553"/>
    <cellStyle name="好_县市旗测算-新科目（20080627）_县市旗测算-新科目（含人口规模效应）_财力性转移支付2010年预算参考数_华东" xfId="25543"/>
    <cellStyle name="好_县市旗测算-新科目（20080627）_县市旗测算-新科目（含人口规模效应）_财力性转移支付2010年预算参考数_华东 2" xfId="32732"/>
    <cellStyle name="好_县市旗测算-新科目（20080627）_县市旗测算-新科目（含人口规模效应）_财力性转移支付2010年预算参考数_华东 2 2" xfId="29578"/>
    <cellStyle name="好_县市旗测算-新科目（20080627）_县市旗测算-新科目（含人口规模效应）_财力性转移支付2010年预算参考数_华东 3" xfId="32733"/>
    <cellStyle name="好_县市旗测算-新科目（20080627）_县市旗测算-新科目（含人口规模效应）_财力性转移支付2010年预算参考数_隋心对账单定稿0514" xfId="19336"/>
    <cellStyle name="好_县市旗测算-新科目（20080627）_县市旗测算-新科目（含人口规模效应）_财力性转移支付2010年预算参考数_隋心对账单定稿0514 2" xfId="32734"/>
    <cellStyle name="好_县市旗测算-新科目（20080627）_县市旗测算-新科目（含人口规模效应）_财力性转移支付2010年预算参考数_隋心对账单定稿0514 2 2" xfId="32735"/>
    <cellStyle name="好_县市旗测算-新科目（20080627）_县市旗测算-新科目（含人口规模效应）_财力性转移支付2010年预算参考数_隋心对账单定稿0514 3" xfId="32736"/>
    <cellStyle name="好_县市旗测算-新科目（20080627）_县市旗测算-新科目（含人口规模效应）_合并" xfId="26381"/>
    <cellStyle name="好_县市旗测算-新科目（20080627）_县市旗测算-新科目（含人口规模效应）_合并 2" xfId="26384"/>
    <cellStyle name="好_县市旗测算-新科目（20080627）_县市旗测算-新科目（含人口规模效应）_合并 2 2" xfId="12911"/>
    <cellStyle name="好_县市旗测算-新科目（20080627）_县市旗测算-新科目（含人口规模效应）_合并 3" xfId="32525"/>
    <cellStyle name="好_县市旗测算-新科目（20080627）_县市旗测算-新科目（含人口规模效应）_华东" xfId="32737"/>
    <cellStyle name="好_县市旗测算-新科目（20080627）_县市旗测算-新科目（含人口规模效应）_华东 2" xfId="32738"/>
    <cellStyle name="好_县市旗测算-新科目（20080627）_县市旗测算-新科目（含人口规模效应）_华东 2 2" xfId="22985"/>
    <cellStyle name="好_县市旗测算-新科目（20080627）_县市旗测算-新科目（含人口规模效应）_华东 3" xfId="6023"/>
    <cellStyle name="好_县市旗测算-新科目（20080627）_县市旗测算-新科目（含人口规模效应）_隋心对账单定稿0514" xfId="28414"/>
    <cellStyle name="好_县市旗测算-新科目（20080627）_县市旗测算-新科目（含人口规模效应）_隋心对账单定稿0514 2" xfId="32739"/>
    <cellStyle name="好_县市旗测算-新科目（20080627）_县市旗测算-新科目（含人口规模效应）_隋心对账单定稿0514 2 2" xfId="8770"/>
    <cellStyle name="好_县市旗测算-新科目（20080627）_县市旗测算-新科目（含人口规模效应）_隋心对账单定稿0514 3" xfId="30311"/>
    <cellStyle name="好_行政(燃修费)" xfId="28314"/>
    <cellStyle name="好_行政(燃修费) 2" xfId="28316"/>
    <cellStyle name="好_行政(燃修费) 2 2" xfId="28318"/>
    <cellStyle name="好_行政(燃修费) 2 2 2" xfId="12800"/>
    <cellStyle name="好_行政(燃修费) 2 3" xfId="18240"/>
    <cellStyle name="好_行政(燃修费) 2 4" xfId="22682"/>
    <cellStyle name="好_行政(燃修费) 3" xfId="23054"/>
    <cellStyle name="好_行政(燃修费) 3 2" xfId="26683"/>
    <cellStyle name="好_行政(燃修费) 3 2 2" xfId="26686"/>
    <cellStyle name="好_行政(燃修费) 4" xfId="28321"/>
    <cellStyle name="好_行政(燃修费) 5" xfId="28323"/>
    <cellStyle name="好_行政(燃修费) 5 2" xfId="28325"/>
    <cellStyle name="好_行政(燃修费) 6" xfId="28327"/>
    <cellStyle name="好_行政(燃修费)_03_2010年各地区一般预算平衡表" xfId="28423"/>
    <cellStyle name="好_行政(燃修费)_03_2010年各地区一般预算平衡表 2" xfId="28424"/>
    <cellStyle name="好_行政(燃修费)_03_2010年各地区一般预算平衡表 2 2" xfId="1531"/>
    <cellStyle name="好_行政(燃修费)_03_2010年各地区一般预算平衡表 2 2 2" xfId="19686"/>
    <cellStyle name="好_行政(燃修费)_03_2010年各地区一般预算平衡表 3" xfId="27130"/>
    <cellStyle name="好_行政(燃修费)_03_2010年各地区一般预算平衡表 3 2" xfId="28425"/>
    <cellStyle name="好_行政(燃修费)_03_2010年各地区一般预算平衡表 3 2 2" xfId="3904"/>
    <cellStyle name="好_行政(燃修费)_03_2010年各地区一般预算平衡表 4" xfId="27143"/>
    <cellStyle name="好_行政(燃修费)_03_2010年各地区一般预算平衡表 5" xfId="20939"/>
    <cellStyle name="好_行政(燃修费)_03_2010年各地区一般预算平衡表 5 2" xfId="15349"/>
    <cellStyle name="好_行政(燃修费)_03_2010年各地区一般预算平衡表 6" xfId="20943"/>
    <cellStyle name="好_行政(燃修费)_03_2010年各地区一般预算平衡表_04财力类2010" xfId="15572"/>
    <cellStyle name="好_行政(燃修费)_03_2010年各地区一般预算平衡表_04财力类2010 2" xfId="16009"/>
    <cellStyle name="好_行政(燃修费)_03_2010年各地区一般预算平衡表_2010年地方财政一般预算分级平衡情况表（汇总）0524" xfId="28426"/>
    <cellStyle name="好_行政(燃修费)_03_2010年各地区一般预算平衡表_2010年地方财政一般预算分级平衡情况表（汇总）0524 2" xfId="28427"/>
    <cellStyle name="好_行政(燃修费)_03_2010年各地区一般预算平衡表_2010年地方财政一般预算分级平衡情况表（汇总）0524 2 2" xfId="28428"/>
    <cellStyle name="好_行政(燃修费)_03_2010年各地区一般预算平衡表_2010年地方财政一般预算分级平衡情况表（汇总）0524 2 2 2" xfId="28429"/>
    <cellStyle name="好_行政(燃修费)_03_2010年各地区一般预算平衡表_2010年地方财政一般预算分级平衡情况表（汇总）0524 3" xfId="28430"/>
    <cellStyle name="好_行政(燃修费)_03_2010年各地区一般预算平衡表_2010年地方财政一般预算分级平衡情况表（汇总）0524 3 2" xfId="28431"/>
    <cellStyle name="好_行政(燃修费)_03_2010年各地区一般预算平衡表_2010年地方财政一般预算分级平衡情况表（汇总）0524 3 2 2" xfId="28432"/>
    <cellStyle name="好_行政(燃修费)_03_2010年各地区一般预算平衡表_2010年地方财政一般预算分级平衡情况表（汇总）0524 4" xfId="28433"/>
    <cellStyle name="好_行政(燃修费)_03_2010年各地区一般预算平衡表_2010年地方财政一般预算分级平衡情况表（汇总）0524 5" xfId="28435"/>
    <cellStyle name="好_行政(燃修费)_03_2010年各地区一般预算平衡表_2010年地方财政一般预算分级平衡情况表（汇总）0524 5 2" xfId="28436"/>
    <cellStyle name="好_行政(燃修费)_03_2010年各地区一般预算平衡表_2010年地方财政一般预算分级平衡情况表（汇总）0524 6" xfId="28437"/>
    <cellStyle name="好_行政(燃修费)_03_2010年各地区一般预算平衡表_净集中" xfId="24053"/>
    <cellStyle name="好_行政(燃修费)_03_2010年各地区一般预算平衡表_净集中 2" xfId="28438"/>
    <cellStyle name="好_行政(燃修费)_不含人员经费系数" xfId="7617"/>
    <cellStyle name="好_行政(燃修费)_不含人员经费系数 2" xfId="7621"/>
    <cellStyle name="好_行政(燃修费)_不含人员经费系数 2 2" xfId="7624"/>
    <cellStyle name="好_行政(燃修费)_不含人员经费系数 2 2 2" xfId="28440"/>
    <cellStyle name="好_行政(燃修费)_不含人员经费系数 2 3" xfId="28441"/>
    <cellStyle name="好_行政(燃修费)_不含人员经费系数 2 4" xfId="28442"/>
    <cellStyle name="好_行政(燃修费)_不含人员经费系数 3" xfId="26473"/>
    <cellStyle name="好_行政(燃修费)_不含人员经费系数 3 2" xfId="28443"/>
    <cellStyle name="好_行政(燃修费)_不含人员经费系数 3 2 2" xfId="28444"/>
    <cellStyle name="好_行政(燃修费)_不含人员经费系数 4" xfId="23125"/>
    <cellStyle name="好_行政(燃修费)_不含人员经费系数 5" xfId="20650"/>
    <cellStyle name="好_行政(燃修费)_不含人员经费系数 5 2" xfId="28445"/>
    <cellStyle name="好_行政(燃修费)_不含人员经费系数 6" xfId="28448"/>
    <cellStyle name="好_行政(燃修费)_不含人员经费系数_03_2010年各地区一般预算平衡表" xfId="9546"/>
    <cellStyle name="好_行政(燃修费)_不含人员经费系数_03_2010年各地区一般预算平衡表 2" xfId="9548"/>
    <cellStyle name="好_行政(燃修费)_不含人员经费系数_03_2010年各地区一般预算平衡表 2 2" xfId="28449"/>
    <cellStyle name="好_行政(燃修费)_不含人员经费系数_03_2010年各地区一般预算平衡表 2 2 2" xfId="14901"/>
    <cellStyle name="好_行政(燃修费)_不含人员经费系数_03_2010年各地区一般预算平衡表 3" xfId="4550"/>
    <cellStyle name="好_行政(燃修费)_不含人员经费系数_03_2010年各地区一般预算平衡表 3 2" xfId="28450"/>
    <cellStyle name="好_行政(燃修费)_不含人员经费系数_03_2010年各地区一般预算平衡表 3 2 2" xfId="28452"/>
    <cellStyle name="好_行政(燃修费)_不含人员经费系数_03_2010年各地区一般预算平衡表 4" xfId="8097"/>
    <cellStyle name="好_行政(燃修费)_不含人员经费系数_03_2010年各地区一般预算平衡表 5" xfId="2357"/>
    <cellStyle name="好_行政(燃修费)_不含人员经费系数_03_2010年各地区一般预算平衡表 5 2" xfId="2361"/>
    <cellStyle name="好_行政(燃修费)_不含人员经费系数_03_2010年各地区一般预算平衡表 6" xfId="28453"/>
    <cellStyle name="好_行政(燃修费)_不含人员经费系数_03_2010年各地区一般预算平衡表_04财力类2010" xfId="5462"/>
    <cellStyle name="好_行政(燃修费)_不含人员经费系数_03_2010年各地区一般预算平衡表_04财力类2010 2" xfId="28454"/>
    <cellStyle name="好_行政(燃修费)_不含人员经费系数_03_2010年各地区一般预算平衡表_2010年地方财政一般预算分级平衡情况表（汇总）0524" xfId="28456"/>
    <cellStyle name="好_行政(燃修费)_不含人员经费系数_03_2010年各地区一般预算平衡表_2010年地方财政一般预算分级平衡情况表（汇总）0524 2" xfId="28457"/>
    <cellStyle name="好_行政(燃修费)_不含人员经费系数_03_2010年各地区一般预算平衡表_2010年地方财政一般预算分级平衡情况表（汇总）0524 2 2" xfId="24641"/>
    <cellStyle name="好_行政(燃修费)_不含人员经费系数_03_2010年各地区一般预算平衡表_2010年地方财政一般预算分级平衡情况表（汇总）0524 2 2 2" xfId="8189"/>
    <cellStyle name="好_行政(燃修费)_不含人员经费系数_03_2010年各地区一般预算平衡表_2010年地方财政一般预算分级平衡情况表（汇总）0524 3" xfId="27853"/>
    <cellStyle name="好_行政(燃修费)_不含人员经费系数_03_2010年各地区一般预算平衡表_2010年地方财政一般预算分级平衡情况表（汇总）0524 3 2" xfId="24649"/>
    <cellStyle name="好_行政(燃修费)_不含人员经费系数_03_2010年各地区一般预算平衡表_2010年地方财政一般预算分级平衡情况表（汇总）0524 3 2 2" xfId="24651"/>
    <cellStyle name="好_行政(燃修费)_不含人员经费系数_03_2010年各地区一般预算平衡表_2010年地方财政一般预算分级平衡情况表（汇总）0524 4" xfId="28458"/>
    <cellStyle name="好_行政(燃修费)_不含人员经费系数_03_2010年各地区一般预算平衡表_2010年地方财政一般预算分级平衡情况表（汇总）0524 5" xfId="28460"/>
    <cellStyle name="好_行政(燃修费)_不含人员经费系数_03_2010年各地区一般预算平衡表_2010年地方财政一般预算分级平衡情况表（汇总）0524 5 2" xfId="28462"/>
    <cellStyle name="好_行政(燃修费)_不含人员经费系数_03_2010年各地区一般预算平衡表_2010年地方财政一般预算分级平衡情况表（汇总）0524 6" xfId="28463"/>
    <cellStyle name="好_行政(燃修费)_不含人员经费系数_03_2010年各地区一般预算平衡表_净集中" xfId="22113"/>
    <cellStyle name="好_行政(燃修费)_不含人员经费系数_03_2010年各地区一般预算平衡表_净集中 2" xfId="28464"/>
    <cellStyle name="好_行政(燃修费)_不含人员经费系数_财力性转移支付2010年预算参考数" xfId="28465"/>
    <cellStyle name="好_行政(燃修费)_不含人员经费系数_财力性转移支付2010年预算参考数 2" xfId="28467"/>
    <cellStyle name="好_行政(燃修费)_不含人员经费系数_财力性转移支付2010年预算参考数 2 2" xfId="28470"/>
    <cellStyle name="好_行政(燃修费)_不含人员经费系数_财力性转移支付2010年预算参考数 2 2 2" xfId="28471"/>
    <cellStyle name="好_行政(燃修费)_不含人员经费系数_财力性转移支付2010年预算参考数 2 3" xfId="28472"/>
    <cellStyle name="好_行政(燃修费)_不含人员经费系数_财力性转移支付2010年预算参考数 2 4" xfId="28474"/>
    <cellStyle name="好_行政(燃修费)_不含人员经费系数_财力性转移支付2010年预算参考数 3" xfId="17246"/>
    <cellStyle name="好_行政(燃修费)_不含人员经费系数_财力性转移支付2010年预算参考数 3 2" xfId="28475"/>
    <cellStyle name="好_行政(燃修费)_不含人员经费系数_财力性转移支付2010年预算参考数 3 2 2" xfId="28477"/>
    <cellStyle name="好_行政(燃修费)_不含人员经费系数_财力性转移支付2010年预算参考数 4" xfId="5860"/>
    <cellStyle name="好_行政(燃修费)_不含人员经费系数_财力性转移支付2010年预算参考数 5" xfId="28479"/>
    <cellStyle name="好_行政(燃修费)_不含人员经费系数_财力性转移支付2010年预算参考数 5 2" xfId="28480"/>
    <cellStyle name="好_行政(燃修费)_不含人员经费系数_财力性转移支付2010年预算参考数 6" xfId="28481"/>
    <cellStyle name="好_行政(燃修费)_不含人员经费系数_财力性转移支付2010年预算参考数_03_2010年各地区一般预算平衡表" xfId="28482"/>
    <cellStyle name="好_行政(燃修费)_不含人员经费系数_财力性转移支付2010年预算参考数_03_2010年各地区一般预算平衡表 2" xfId="7745"/>
    <cellStyle name="好_行政(燃修费)_不含人员经费系数_财力性转移支付2010年预算参考数_03_2010年各地区一般预算平衡表 2 2" xfId="4962"/>
    <cellStyle name="好_行政(燃修费)_不含人员经费系数_财力性转移支付2010年预算参考数_03_2010年各地区一般预算平衡表 2 2 2" xfId="4965"/>
    <cellStyle name="好_行政(燃修费)_不含人员经费系数_财力性转移支付2010年预算参考数_03_2010年各地区一般预算平衡表 3" xfId="24432"/>
    <cellStyle name="好_行政(燃修费)_不含人员经费系数_财力性转移支付2010年预算参考数_03_2010年各地区一般预算平衡表 3 2" xfId="16339"/>
    <cellStyle name="好_行政(燃修费)_不含人员经费系数_财力性转移支付2010年预算参考数_03_2010年各地区一般预算平衡表 3 2 2" xfId="16341"/>
    <cellStyle name="好_行政(燃修费)_不含人员经费系数_财力性转移支付2010年预算参考数_03_2010年各地区一般预算平衡表 4" xfId="24434"/>
    <cellStyle name="好_行政(燃修费)_不含人员经费系数_财力性转移支付2010年预算参考数_03_2010年各地区一般预算平衡表 5" xfId="9125"/>
    <cellStyle name="好_行政(燃修费)_不含人员经费系数_财力性转移支付2010年预算参考数_03_2010年各地区一般预算平衡表 5 2" xfId="19469"/>
    <cellStyle name="好_行政(燃修费)_不含人员经费系数_财力性转移支付2010年预算参考数_03_2010年各地区一般预算平衡表 6" xfId="28483"/>
    <cellStyle name="好_行政(燃修费)_不含人员经费系数_财力性转移支付2010年预算参考数_03_2010年各地区一般预算平衡表_04财力类2010" xfId="14139"/>
    <cellStyle name="好_行政(燃修费)_不含人员经费系数_财力性转移支付2010年预算参考数_03_2010年各地区一般预算平衡表_04财力类2010 2" xfId="26063"/>
    <cellStyle name="好_行政(燃修费)_不含人员经费系数_财力性转移支付2010年预算参考数_03_2010年各地区一般预算平衡表_2010年地方财政一般预算分级平衡情况表（汇总）0524" xfId="28484"/>
    <cellStyle name="好_行政(燃修费)_不含人员经费系数_财力性转移支付2010年预算参考数_03_2010年各地区一般预算平衡表_2010年地方财政一般预算分级平衡情况表（汇总）0524 2" xfId="28485"/>
    <cellStyle name="好_行政(燃修费)_不含人员经费系数_财力性转移支付2010年预算参考数_03_2010年各地区一般预算平衡表_2010年地方财政一般预算分级平衡情况表（汇总）0524 2 2" xfId="28486"/>
    <cellStyle name="好_行政(燃修费)_不含人员经费系数_财力性转移支付2010年预算参考数_03_2010年各地区一般预算平衡表_2010年地方财政一般预算分级平衡情况表（汇总）0524 2 2 2" xfId="26704"/>
    <cellStyle name="好_行政(燃修费)_不含人员经费系数_财力性转移支付2010年预算参考数_03_2010年各地区一般预算平衡表_2010年地方财政一般预算分级平衡情况表（汇总）0524 3" xfId="28487"/>
    <cellStyle name="好_行政(燃修费)_不含人员经费系数_财力性转移支付2010年预算参考数_03_2010年各地区一般预算平衡表_2010年地方财政一般预算分级平衡情况表（汇总）0524 3 2" xfId="28488"/>
    <cellStyle name="好_行政(燃修费)_不含人员经费系数_财力性转移支付2010年预算参考数_03_2010年各地区一般预算平衡表_2010年地方财政一般预算分级平衡情况表（汇总）0524 3 2 2" xfId="28489"/>
    <cellStyle name="好_行政(燃修费)_不含人员经费系数_财力性转移支付2010年预算参考数_03_2010年各地区一般预算平衡表_2010年地方财政一般预算分级平衡情况表（汇总）0524 4" xfId="28491"/>
    <cellStyle name="好_行政(燃修费)_不含人员经费系数_财力性转移支付2010年预算参考数_03_2010年各地区一般预算平衡表_2010年地方财政一般预算分级平衡情况表（汇总）0524 5" xfId="1644"/>
    <cellStyle name="好_行政(燃修费)_不含人员经费系数_财力性转移支付2010年预算参考数_03_2010年各地区一般预算平衡表_2010年地方财政一般预算分级平衡情况表（汇总）0524 5 2" xfId="28492"/>
    <cellStyle name="好_行政(燃修费)_不含人员经费系数_财力性转移支付2010年预算参考数_03_2010年各地区一般预算平衡表_2010年地方财政一般预算分级平衡情况表（汇总）0524 6" xfId="13962"/>
    <cellStyle name="好_行政(燃修费)_不含人员经费系数_财力性转移支付2010年预算参考数_03_2010年各地区一般预算平衡表_净集中" xfId="28493"/>
    <cellStyle name="好_行政(燃修费)_不含人员经费系数_财力性转移支付2010年预算参考数_03_2010年各地区一般预算平衡表_净集中 2" xfId="28494"/>
    <cellStyle name="好_行政(燃修费)_不含人员经费系数_财力性转移支付2010年预算参考数_合并" xfId="19763"/>
    <cellStyle name="好_行政(燃修费)_不含人员经费系数_财力性转移支付2010年预算参考数_合并 2" xfId="19765"/>
    <cellStyle name="好_行政(燃修费)_不含人员经费系数_财力性转移支付2010年预算参考数_合并 2 2" xfId="28495"/>
    <cellStyle name="好_行政(燃修费)_不含人员经费系数_财力性转移支付2010年预算参考数_合并 3" xfId="22652"/>
    <cellStyle name="好_行政(燃修费)_不含人员经费系数_财力性转移支付2010年预算参考数_华东" xfId="28496"/>
    <cellStyle name="好_行政(燃修费)_不含人员经费系数_财力性转移支付2010年预算参考数_华东 2" xfId="28498"/>
    <cellStyle name="好_行政(燃修费)_不含人员经费系数_财力性转移支付2010年预算参考数_华东 2 2" xfId="14335"/>
    <cellStyle name="好_行政(燃修费)_不含人员经费系数_财力性转移支付2010年预算参考数_华东 3" xfId="28499"/>
    <cellStyle name="好_行政(燃修费)_不含人员经费系数_财力性转移支付2010年预算参考数_隋心对账单定稿0514" xfId="28500"/>
    <cellStyle name="好_行政(燃修费)_不含人员经费系数_财力性转移支付2010年预算参考数_隋心对账单定稿0514 2" xfId="21514"/>
    <cellStyle name="好_行政(燃修费)_不含人员经费系数_财力性转移支付2010年预算参考数_隋心对账单定稿0514 2 2" xfId="28501"/>
    <cellStyle name="好_行政(燃修费)_不含人员经费系数_财力性转移支付2010年预算参考数_隋心对账单定稿0514 3" xfId="10934"/>
    <cellStyle name="好_行政(燃修费)_不含人员经费系数_合并" xfId="28502"/>
    <cellStyle name="好_行政(燃修费)_不含人员经费系数_合并 2" xfId="28504"/>
    <cellStyle name="好_行政(燃修费)_不含人员经费系数_合并 2 2" xfId="28505"/>
    <cellStyle name="好_行政(燃修费)_不含人员经费系数_合并 3" xfId="28506"/>
    <cellStyle name="好_行政(燃修费)_不含人员经费系数_华东" xfId="26452"/>
    <cellStyle name="好_行政(燃修费)_不含人员经费系数_华东 2" xfId="28507"/>
    <cellStyle name="好_行政(燃修费)_不含人员经费系数_华东 2 2" xfId="4406"/>
    <cellStyle name="好_行政(燃修费)_不含人员经费系数_华东 3" xfId="6440"/>
    <cellStyle name="好_行政(燃修费)_不含人员经费系数_隋心对账单定稿0514" xfId="15411"/>
    <cellStyle name="好_行政(燃修费)_不含人员经费系数_隋心对账单定稿0514 2" xfId="15415"/>
    <cellStyle name="好_行政(燃修费)_不含人员经费系数_隋心对账单定稿0514 2 2" xfId="21660"/>
    <cellStyle name="好_行政(燃修费)_不含人员经费系数_隋心对账单定稿0514 3" xfId="21674"/>
    <cellStyle name="好_行政(燃修费)_财力性转移支付2010年预算参考数" xfId="15941"/>
    <cellStyle name="好_行政(燃修费)_财力性转移支付2010年预算参考数 2" xfId="15944"/>
    <cellStyle name="好_行政(燃修费)_财力性转移支付2010年预算参考数 2 2" xfId="28508"/>
    <cellStyle name="好_行政(燃修费)_财力性转移支付2010年预算参考数 2 2 2" xfId="28509"/>
    <cellStyle name="好_行政(燃修费)_财力性转移支付2010年预算参考数 2 3" xfId="25328"/>
    <cellStyle name="好_行政(燃修费)_财力性转移支付2010年预算参考数 2 4" xfId="14577"/>
    <cellStyle name="好_行政(燃修费)_财力性转移支付2010年预算参考数 3" xfId="28510"/>
    <cellStyle name="好_行政(燃修费)_财力性转移支付2010年预算参考数 3 2" xfId="28227"/>
    <cellStyle name="好_行政(燃修费)_财力性转移支付2010年预算参考数 3 2 2" xfId="28511"/>
    <cellStyle name="好_行政(燃修费)_财力性转移支付2010年预算参考数 4" xfId="28512"/>
    <cellStyle name="好_行政(燃修费)_财力性转移支付2010年预算参考数 5" xfId="25196"/>
    <cellStyle name="好_行政(燃修费)_财力性转移支付2010年预算参考数 5 2" xfId="25198"/>
    <cellStyle name="好_行政(燃修费)_财力性转移支付2010年预算参考数 6" xfId="28513"/>
    <cellStyle name="好_行政(燃修费)_财力性转移支付2010年预算参考数_03_2010年各地区一般预算平衡表" xfId="14281"/>
    <cellStyle name="好_行政(燃修费)_财力性转移支付2010年预算参考数_03_2010年各地区一般预算平衡表 2" xfId="9057"/>
    <cellStyle name="好_行政(燃修费)_财力性转移支付2010年预算参考数_03_2010年各地区一般预算平衡表 2 2" xfId="9059"/>
    <cellStyle name="好_行政(燃修费)_财力性转移支付2010年预算参考数_03_2010年各地区一般预算平衡表 2 2 2" xfId="2608"/>
    <cellStyle name="好_行政(燃修费)_财力性转移支付2010年预算参考数_03_2010年各地区一般预算平衡表 3" xfId="20772"/>
    <cellStyle name="好_行政(燃修费)_财力性转移支付2010年预算参考数_03_2010年各地区一般预算平衡表 3 2" xfId="28514"/>
    <cellStyle name="好_行政(燃修费)_财力性转移支付2010年预算参考数_03_2010年各地区一般预算平衡表 3 2 2" xfId="24913"/>
    <cellStyle name="好_行政(燃修费)_财力性转移支付2010年预算参考数_03_2010年各地区一般预算平衡表 4" xfId="8569"/>
    <cellStyle name="好_行政(燃修费)_财力性转移支付2010年预算参考数_03_2010年各地区一般预算平衡表 5" xfId="20775"/>
    <cellStyle name="好_行政(燃修费)_财力性转移支付2010年预算参考数_03_2010年各地区一般预算平衡表 5 2" xfId="28515"/>
    <cellStyle name="好_行政(燃修费)_财力性转移支付2010年预算参考数_03_2010年各地区一般预算平衡表 6" xfId="8058"/>
    <cellStyle name="好_行政(燃修费)_财力性转移支付2010年预算参考数_03_2010年各地区一般预算平衡表_04财力类2010" xfId="16373"/>
    <cellStyle name="好_行政(燃修费)_财力性转移支付2010年预算参考数_03_2010年各地区一般预算平衡表_04财力类2010 2" xfId="501"/>
    <cellStyle name="好_行政(燃修费)_财力性转移支付2010年预算参考数_03_2010年各地区一般预算平衡表_2010年地方财政一般预算分级平衡情况表（汇总）0524" xfId="28516"/>
    <cellStyle name="好_行政(燃修费)_财力性转移支付2010年预算参考数_03_2010年各地区一般预算平衡表_2010年地方财政一般预算分级平衡情况表（汇总）0524 2" xfId="21736"/>
    <cellStyle name="好_行政(燃修费)_财力性转移支付2010年预算参考数_03_2010年各地区一般预算平衡表_2010年地方财政一般预算分级平衡情况表（汇总）0524 2 2" xfId="28517"/>
    <cellStyle name="好_行政(燃修费)_财力性转移支付2010年预算参考数_03_2010年各地区一般预算平衡表_2010年地方财政一般预算分级平衡情况表（汇总）0524 2 2 2" xfId="28518"/>
    <cellStyle name="好_行政(燃修费)_财力性转移支付2010年预算参考数_03_2010年各地区一般预算平衡表_2010年地方财政一般预算分级平衡情况表（汇总）0524 3" xfId="28519"/>
    <cellStyle name="好_行政(燃修费)_财力性转移支付2010年预算参考数_03_2010年各地区一般预算平衡表_2010年地方财政一般预算分级平衡情况表（汇总）0524 3 2" xfId="28521"/>
    <cellStyle name="好_行政(燃修费)_财力性转移支付2010年预算参考数_03_2010年各地区一般预算平衡表_2010年地方财政一般预算分级平衡情况表（汇总）0524 3 2 2" xfId="28522"/>
    <cellStyle name="好_行政(燃修费)_财力性转移支付2010年预算参考数_03_2010年各地区一般预算平衡表_2010年地方财政一般预算分级平衡情况表（汇总）0524 4" xfId="22449"/>
    <cellStyle name="好_行政(燃修费)_财力性转移支付2010年预算参考数_03_2010年各地区一般预算平衡表_2010年地方财政一般预算分级平衡情况表（汇总）0524 5" xfId="28523"/>
    <cellStyle name="好_行政(燃修费)_财力性转移支付2010年预算参考数_03_2010年各地区一般预算平衡表_2010年地方财政一般预算分级平衡情况表（汇总）0524 5 2" xfId="28524"/>
    <cellStyle name="好_行政(燃修费)_财力性转移支付2010年预算参考数_03_2010年各地区一般预算平衡表_2010年地方财政一般预算分级平衡情况表（汇总）0524 6" xfId="28525"/>
    <cellStyle name="好_行政(燃修费)_财力性转移支付2010年预算参考数_03_2010年各地区一般预算平衡表_净集中" xfId="28528"/>
    <cellStyle name="好_行政(燃修费)_财力性转移支付2010年预算参考数_03_2010年各地区一般预算平衡表_净集中 2" xfId="28529"/>
    <cellStyle name="好_行政(燃修费)_财力性转移支付2010年预算参考数_合并" xfId="18770"/>
    <cellStyle name="好_行政(燃修费)_财力性转移支付2010年预算参考数_合并 2" xfId="18775"/>
    <cellStyle name="好_行政(燃修费)_财力性转移支付2010年预算参考数_合并 2 2" xfId="18779"/>
    <cellStyle name="好_行政(燃修费)_财力性转移支付2010年预算参考数_合并 3" xfId="18784"/>
    <cellStyle name="好_行政(燃修费)_财力性转移支付2010年预算参考数_华东" xfId="28530"/>
    <cellStyle name="好_行政(燃修费)_财力性转移支付2010年预算参考数_华东 2" xfId="28533"/>
    <cellStyle name="好_行政(燃修费)_财力性转移支付2010年预算参考数_华东 2 2" xfId="28535"/>
    <cellStyle name="好_行政(燃修费)_财力性转移支付2010年预算参考数_华东 3" xfId="28537"/>
    <cellStyle name="好_行政(燃修费)_财力性转移支付2010年预算参考数_隋心对账单定稿0514" xfId="28538"/>
    <cellStyle name="好_行政(燃修费)_财力性转移支付2010年预算参考数_隋心对账单定稿0514 2" xfId="28539"/>
    <cellStyle name="好_行政(燃修费)_财力性转移支付2010年预算参考数_隋心对账单定稿0514 2 2" xfId="28540"/>
    <cellStyle name="好_行政(燃修费)_财力性转移支付2010年预算参考数_隋心对账单定稿0514 3" xfId="28541"/>
    <cellStyle name="好_行政(燃修费)_合并" xfId="22927"/>
    <cellStyle name="好_行政(燃修费)_合并 2" xfId="22930"/>
    <cellStyle name="好_行政(燃修费)_合并 2 2" xfId="4748"/>
    <cellStyle name="好_行政(燃修费)_合并 3" xfId="28543"/>
    <cellStyle name="好_行政(燃修费)_华东" xfId="28544"/>
    <cellStyle name="好_行政(燃修费)_华东 2" xfId="28545"/>
    <cellStyle name="好_行政(燃修费)_华东 2 2" xfId="20356"/>
    <cellStyle name="好_行政(燃修费)_华东 3" xfId="28342"/>
    <cellStyle name="好_行政(燃修费)_民生政策最低支出需求" xfId="28547"/>
    <cellStyle name="好_行政(燃修费)_民生政策最低支出需求 2" xfId="28548"/>
    <cellStyle name="好_行政(燃修费)_民生政策最低支出需求 2 2" xfId="17019"/>
    <cellStyle name="好_行政(燃修费)_民生政策最低支出需求 2 2 2" xfId="17021"/>
    <cellStyle name="好_行政(燃修费)_民生政策最低支出需求 2 3" xfId="17023"/>
    <cellStyle name="好_行政(燃修费)_民生政策最低支出需求 2 4" xfId="27428"/>
    <cellStyle name="好_行政(燃修费)_民生政策最低支出需求 3" xfId="2914"/>
    <cellStyle name="好_行政(燃修费)_民生政策最低支出需求 3 2" xfId="20877"/>
    <cellStyle name="好_行政(燃修费)_民生政策最低支出需求 3 2 2" xfId="28549"/>
    <cellStyle name="好_行政(燃修费)_民生政策最低支出需求 4" xfId="28550"/>
    <cellStyle name="好_行政(燃修费)_民生政策最低支出需求 5" xfId="6979"/>
    <cellStyle name="好_行政(燃修费)_民生政策最低支出需求 5 2" xfId="3637"/>
    <cellStyle name="好_行政(燃修费)_民生政策最低支出需求 6" xfId="6574"/>
    <cellStyle name="好_行政(燃修费)_民生政策最低支出需求_03_2010年各地区一般预算平衡表" xfId="8089"/>
    <cellStyle name="好_行政(燃修费)_民生政策最低支出需求_03_2010年各地区一般预算平衡表 2" xfId="28551"/>
    <cellStyle name="好_行政(燃修费)_民生政策最低支出需求_03_2010年各地区一般预算平衡表 2 2" xfId="28552"/>
    <cellStyle name="好_行政(燃修费)_民生政策最低支出需求_03_2010年各地区一般预算平衡表 2 2 2" xfId="28554"/>
    <cellStyle name="好_行政(燃修费)_民生政策最低支出需求_03_2010年各地区一般预算平衡表 3" xfId="28556"/>
    <cellStyle name="好_行政(燃修费)_民生政策最低支出需求_03_2010年各地区一般预算平衡表 3 2" xfId="28558"/>
    <cellStyle name="好_行政(燃修费)_民生政策最低支出需求_03_2010年各地区一般预算平衡表 3 2 2" xfId="28560"/>
    <cellStyle name="好_行政(燃修费)_民生政策最低支出需求_03_2010年各地区一般预算平衡表 4" xfId="18871"/>
    <cellStyle name="好_行政(燃修费)_民生政策最低支出需求_03_2010年各地区一般预算平衡表 5" xfId="28562"/>
    <cellStyle name="好_行政(燃修费)_民生政策最低支出需求_03_2010年各地区一般预算平衡表 5 2" xfId="3335"/>
    <cellStyle name="好_行政(燃修费)_民生政策最低支出需求_03_2010年各地区一般预算平衡表 6" xfId="15517"/>
    <cellStyle name="好_行政(燃修费)_民生政策最低支出需求_03_2010年各地区一般预算平衡表_04财力类2010" xfId="28563"/>
    <cellStyle name="好_行政(燃修费)_民生政策最低支出需求_03_2010年各地区一般预算平衡表_04财力类2010 2" xfId="28564"/>
    <cellStyle name="好_行政(燃修费)_民生政策最低支出需求_03_2010年各地区一般预算平衡表_2010年地方财政一般预算分级平衡情况表（汇总）0524" xfId="26944"/>
    <cellStyle name="好_行政(燃修费)_民生政策最低支出需求_03_2010年各地区一般预算平衡表_2010年地方财政一般预算分级平衡情况表（汇总）0524 2" xfId="26946"/>
    <cellStyle name="好_行政(燃修费)_民生政策最低支出需求_03_2010年各地区一般预算平衡表_2010年地方财政一般预算分级平衡情况表（汇总）0524 2 2" xfId="28565"/>
    <cellStyle name="好_行政(燃修费)_民生政策最低支出需求_03_2010年各地区一般预算平衡表_2010年地方财政一般预算分级平衡情况表（汇总）0524 2 2 2" xfId="28568"/>
    <cellStyle name="好_行政(燃修费)_民生政策最低支出需求_03_2010年各地区一般预算平衡表_2010年地方财政一般预算分级平衡情况表（汇总）0524 3" xfId="28571"/>
    <cellStyle name="好_行政(燃修费)_民生政策最低支出需求_03_2010年各地区一般预算平衡表_2010年地方财政一般预算分级平衡情况表（汇总）0524 3 2" xfId="11674"/>
    <cellStyle name="好_行政(燃修费)_民生政策最低支出需求_03_2010年各地区一般预算平衡表_2010年地方财政一般预算分级平衡情况表（汇总）0524 3 2 2" xfId="11677"/>
    <cellStyle name="好_行政(燃修费)_民生政策最低支出需求_03_2010年各地区一般预算平衡表_2010年地方财政一般预算分级平衡情况表（汇总）0524 4" xfId="13592"/>
    <cellStyle name="好_行政(燃修费)_民生政策最低支出需求_03_2010年各地区一般预算平衡表_2010年地方财政一般预算分级平衡情况表（汇总）0524 5" xfId="6723"/>
    <cellStyle name="好_行政(燃修费)_民生政策最低支出需求_03_2010年各地区一般预算平衡表_2010年地方财政一般预算分级平衡情况表（汇总）0524 5 2" xfId="6725"/>
    <cellStyle name="好_行政(燃修费)_民生政策最低支出需求_03_2010年各地区一般预算平衡表_2010年地方财政一般预算分级平衡情况表（汇总）0524 6" xfId="28573"/>
    <cellStyle name="好_行政(燃修费)_民生政策最低支出需求_03_2010年各地区一般预算平衡表_净集中" xfId="28574"/>
    <cellStyle name="好_行政(燃修费)_民生政策最低支出需求_03_2010年各地区一般预算平衡表_净集中 2" xfId="23678"/>
    <cellStyle name="好_行政(燃修费)_民生政策最低支出需求_财力性转移支付2010年预算参考数" xfId="10680"/>
    <cellStyle name="好_行政(燃修费)_民生政策最低支出需求_财力性转移支付2010年预算参考数 2" xfId="10684"/>
    <cellStyle name="好_行政(燃修费)_民生政策最低支出需求_财力性转移支付2010年预算参考数 2 2" xfId="10687"/>
    <cellStyle name="好_行政(燃修费)_民生政策最低支出需求_财力性转移支付2010年预算参考数 2 2 2" xfId="28575"/>
    <cellStyle name="好_行政(燃修费)_民生政策最低支出需求_财力性转移支付2010年预算参考数 2 3" xfId="20017"/>
    <cellStyle name="好_行政(燃修费)_民生政策最低支出需求_财力性转移支付2010年预算参考数 2 4" xfId="28577"/>
    <cellStyle name="好_行政(燃修费)_民生政策最低支出需求_财力性转移支付2010年预算参考数 3" xfId="13520"/>
    <cellStyle name="好_行政(燃修费)_民生政策最低支出需求_财力性转移支付2010年预算参考数 3 2" xfId="27917"/>
    <cellStyle name="好_行政(燃修费)_民生政策最低支出需求_财力性转移支付2010年预算参考数 3 2 2" xfId="27388"/>
    <cellStyle name="好_行政(燃修费)_民生政策最低支出需求_财力性转移支付2010年预算参考数 4" xfId="23812"/>
    <cellStyle name="好_行政(燃修费)_民生政策最低支出需求_财力性转移支付2010年预算参考数 5" xfId="23817"/>
    <cellStyle name="好_行政(燃修费)_民生政策最低支出需求_财力性转移支付2010年预算参考数 5 2" xfId="25894"/>
    <cellStyle name="好_行政(燃修费)_民生政策最低支出需求_财力性转移支付2010年预算参考数 6" xfId="11728"/>
    <cellStyle name="好_行政(燃修费)_民生政策最低支出需求_财力性转移支付2010年预算参考数_03_2010年各地区一般预算平衡表" xfId="8707"/>
    <cellStyle name="好_行政(燃修费)_民生政策最低支出需求_财力性转移支付2010年预算参考数_03_2010年各地区一般预算平衡表 2" xfId="8709"/>
    <cellStyle name="好_行政(燃修费)_民生政策最低支出需求_财力性转移支付2010年预算参考数_03_2010年各地区一般预算平衡表 2 2" xfId="22163"/>
    <cellStyle name="好_行政(燃修费)_民生政策最低支出需求_财力性转移支付2010年预算参考数_03_2010年各地区一般预算平衡表 2 2 2" xfId="20136"/>
    <cellStyle name="好_行政(燃修费)_民生政策最低支出需求_财力性转移支付2010年预算参考数_03_2010年各地区一般预算平衡表 3" xfId="22588"/>
    <cellStyle name="好_行政(燃修费)_民生政策最低支出需求_财力性转移支付2010年预算参考数_03_2010年各地区一般预算平衡表 3 2" xfId="10819"/>
    <cellStyle name="好_行政(燃修费)_民生政策最低支出需求_财力性转移支付2010年预算参考数_03_2010年各地区一般预算平衡表 3 2 2" xfId="10822"/>
    <cellStyle name="好_行政(燃修费)_民生政策最低支出需求_财力性转移支付2010年预算参考数_03_2010年各地区一般预算平衡表 4" xfId="28578"/>
    <cellStyle name="好_行政(燃修费)_民生政策最低支出需求_财力性转移支付2010年预算参考数_03_2010年各地区一般预算平衡表 5" xfId="16857"/>
    <cellStyle name="好_行政(燃修费)_民生政策最低支出需求_财力性转移支付2010年预算参考数_03_2010年各地区一般预算平衡表 5 2" xfId="28579"/>
    <cellStyle name="好_行政(燃修费)_民生政策最低支出需求_财力性转移支付2010年预算参考数_03_2010年各地区一般预算平衡表 6" xfId="28582"/>
    <cellStyle name="好_行政(燃修费)_民生政策最低支出需求_财力性转移支付2010年预算参考数_03_2010年各地区一般预算平衡表_04财力类2010" xfId="2878"/>
    <cellStyle name="好_行政(燃修费)_民生政策最低支出需求_财力性转移支付2010年预算参考数_03_2010年各地区一般预算平衡表_04财力类2010 2" xfId="2886"/>
    <cellStyle name="好_行政(燃修费)_民生政策最低支出需求_财力性转移支付2010年预算参考数_03_2010年各地区一般预算平衡表_2010年地方财政一般预算分级平衡情况表（汇总）0524" xfId="28583"/>
    <cellStyle name="好_行政(燃修费)_民生政策最低支出需求_财力性转移支付2010年预算参考数_03_2010年各地区一般预算平衡表_2010年地方财政一般预算分级平衡情况表（汇总）0524 2" xfId="28584"/>
    <cellStyle name="好_行政(燃修费)_民生政策最低支出需求_财力性转移支付2010年预算参考数_03_2010年各地区一般预算平衡表_2010年地方财政一般预算分级平衡情况表（汇总）0524 2 2" xfId="3029"/>
    <cellStyle name="好_行政(燃修费)_民生政策最低支出需求_财力性转移支付2010年预算参考数_03_2010年各地区一般预算平衡表_2010年地方财政一般预算分级平衡情况表（汇总）0524 2 2 2" xfId="3036"/>
    <cellStyle name="好_行政(燃修费)_民生政策最低支出需求_财力性转移支付2010年预算参考数_03_2010年各地区一般预算平衡表_2010年地方财政一般预算分级平衡情况表（汇总）0524 3" xfId="10243"/>
    <cellStyle name="好_行政(燃修费)_民生政策最低支出需求_财力性转移支付2010年预算参考数_03_2010年各地区一般预算平衡表_2010年地方财政一般预算分级平衡情况表（汇总）0524 3 2" xfId="28585"/>
    <cellStyle name="好_行政(燃修费)_民生政策最低支出需求_财力性转移支付2010年预算参考数_03_2010年各地区一般预算平衡表_2010年地方财政一般预算分级平衡情况表（汇总）0524 3 2 2" xfId="28587"/>
    <cellStyle name="好_行政(燃修费)_民生政策最低支出需求_财力性转移支付2010年预算参考数_03_2010年各地区一般预算平衡表_2010年地方财政一般预算分级平衡情况表（汇总）0524 4" xfId="28589"/>
    <cellStyle name="好_行政(燃修费)_民生政策最低支出需求_财力性转移支付2010年预算参考数_03_2010年各地区一般预算平衡表_2010年地方财政一般预算分级平衡情况表（汇总）0524 5" xfId="28590"/>
    <cellStyle name="好_行政(燃修费)_民生政策最低支出需求_财力性转移支付2010年预算参考数_03_2010年各地区一般预算平衡表_2010年地方财政一般预算分级平衡情况表（汇总）0524 5 2" xfId="28591"/>
    <cellStyle name="好_行政(燃修费)_民生政策最低支出需求_财力性转移支付2010年预算参考数_03_2010年各地区一般预算平衡表_2010年地方财政一般预算分级平衡情况表（汇总）0524 6" xfId="28593"/>
    <cellStyle name="好_行政(燃修费)_民生政策最低支出需求_财力性转移支付2010年预算参考数_03_2010年各地区一般预算平衡表_净集中" xfId="4145"/>
    <cellStyle name="好_行政(燃修费)_民生政策最低支出需求_财力性转移支付2010年预算参考数_03_2010年各地区一般预算平衡表_净集中 2" xfId="4149"/>
    <cellStyle name="好_行政(燃修费)_民生政策最低支出需求_财力性转移支付2010年预算参考数_合并" xfId="13915"/>
    <cellStyle name="好_行政(燃修费)_民生政策最低支出需求_财力性转移支付2010年预算参考数_合并 2" xfId="13917"/>
    <cellStyle name="好_行政(燃修费)_民生政策最低支出需求_财力性转移支付2010年预算参考数_合并 2 2" xfId="28595"/>
    <cellStyle name="好_行政(燃修费)_民生政策最低支出需求_财力性转移支付2010年预算参考数_合并 3" xfId="28597"/>
    <cellStyle name="好_行政(燃修费)_民生政策最低支出需求_财力性转移支付2010年预算参考数_华东" xfId="18608"/>
    <cellStyle name="好_行政(燃修费)_民生政策最低支出需求_财力性转移支付2010年预算参考数_华东 2" xfId="28599"/>
    <cellStyle name="好_行政(燃修费)_民生政策最低支出需求_财力性转移支付2010年预算参考数_华东 2 2" xfId="28601"/>
    <cellStyle name="好_行政(燃修费)_民生政策最低支出需求_财力性转移支付2010年预算参考数_华东 3" xfId="28604"/>
    <cellStyle name="好_行政(燃修费)_民生政策最低支出需求_财力性转移支付2010年预算参考数_隋心对账单定稿0514" xfId="27764"/>
    <cellStyle name="好_行政(燃修费)_民生政策最低支出需求_财力性转移支付2010年预算参考数_隋心对账单定稿0514 2" xfId="28606"/>
    <cellStyle name="好_行政(燃修费)_民生政策最低支出需求_财力性转移支付2010年预算参考数_隋心对账单定稿0514 2 2" xfId="28607"/>
    <cellStyle name="好_行政(燃修费)_民生政策最低支出需求_财力性转移支付2010年预算参考数_隋心对账单定稿0514 3" xfId="28608"/>
    <cellStyle name="好_行政(燃修费)_民生政策最低支出需求_合并" xfId="28610"/>
    <cellStyle name="好_行政(燃修费)_民生政策最低支出需求_合并 2" xfId="28611"/>
    <cellStyle name="好_行政(燃修费)_民生政策最低支出需求_合并 2 2" xfId="28613"/>
    <cellStyle name="好_行政(燃修费)_民生政策最低支出需求_合并 3" xfId="7335"/>
    <cellStyle name="好_行政(燃修费)_民生政策最低支出需求_华东" xfId="28615"/>
    <cellStyle name="好_行政(燃修费)_民生政策最低支出需求_华东 2" xfId="28616"/>
    <cellStyle name="好_行政(燃修费)_民生政策最低支出需求_华东 2 2" xfId="28617"/>
    <cellStyle name="好_行政(燃修费)_民生政策最低支出需求_华东 3" xfId="9203"/>
    <cellStyle name="好_行政(燃修费)_民生政策最低支出需求_隋心对账单定稿0514" xfId="28619"/>
    <cellStyle name="好_行政(燃修费)_民生政策最低支出需求_隋心对账单定稿0514 2" xfId="28621"/>
    <cellStyle name="好_行政(燃修费)_民生政策最低支出需求_隋心对账单定稿0514 2 2" xfId="28622"/>
    <cellStyle name="好_行政(燃修费)_民生政策最低支出需求_隋心对账单定稿0514 3" xfId="28623"/>
    <cellStyle name="好_行政(燃修费)_隋心对账单定稿0514" xfId="14108"/>
    <cellStyle name="好_行政(燃修费)_隋心对账单定稿0514 2" xfId="28624"/>
    <cellStyle name="好_行政(燃修费)_隋心对账单定稿0514 2 2" xfId="25904"/>
    <cellStyle name="好_行政(燃修费)_隋心对账单定稿0514 3" xfId="2636"/>
    <cellStyle name="好_行政(燃修费)_县市旗测算-新科目（含人口规模效应）" xfId="26645"/>
    <cellStyle name="好_行政(燃修费)_县市旗测算-新科目（含人口规模效应） 2" xfId="13764"/>
    <cellStyle name="好_行政(燃修费)_县市旗测算-新科目（含人口规模效应） 2 2" xfId="13766"/>
    <cellStyle name="好_行政(燃修费)_县市旗测算-新科目（含人口规模效应） 2 2 2" xfId="4761"/>
    <cellStyle name="好_行政(燃修费)_县市旗测算-新科目（含人口规模效应） 2 3" xfId="13768"/>
    <cellStyle name="好_行政(燃修费)_县市旗测算-新科目（含人口规模效应） 2 4" xfId="13773"/>
    <cellStyle name="好_行政(燃修费)_县市旗测算-新科目（含人口规模效应） 3" xfId="16530"/>
    <cellStyle name="好_行政(燃修费)_县市旗测算-新科目（含人口规模效应） 3 2" xfId="28627"/>
    <cellStyle name="好_行政(燃修费)_县市旗测算-新科目（含人口规模效应） 3 2 2" xfId="16804"/>
    <cellStyle name="好_行政(燃修费)_县市旗测算-新科目（含人口规模效应） 4" xfId="23373"/>
    <cellStyle name="好_行政(燃修费)_县市旗测算-新科目（含人口规模效应） 5" xfId="28628"/>
    <cellStyle name="好_行政(燃修费)_县市旗测算-新科目（含人口规模效应） 5 2" xfId="25729"/>
    <cellStyle name="好_行政(燃修费)_县市旗测算-新科目（含人口规模效应） 6" xfId="28629"/>
    <cellStyle name="好_行政(燃修费)_县市旗测算-新科目（含人口规模效应）_03_2010年各地区一般预算平衡表" xfId="28630"/>
    <cellStyle name="好_行政(燃修费)_县市旗测算-新科目（含人口规模效应）_03_2010年各地区一般预算平衡表 2" xfId="28631"/>
    <cellStyle name="好_行政(燃修费)_县市旗测算-新科目（含人口规模效应）_03_2010年各地区一般预算平衡表 2 2" xfId="26525"/>
    <cellStyle name="好_行政(燃修费)_县市旗测算-新科目（含人口规模效应）_03_2010年各地区一般预算平衡表 2 2 2" xfId="28632"/>
    <cellStyle name="好_行政(燃修费)_县市旗测算-新科目（含人口规模效应）_03_2010年各地区一般预算平衡表 3" xfId="28633"/>
    <cellStyle name="好_行政(燃修费)_县市旗测算-新科目（含人口规模效应）_03_2010年各地区一般预算平衡表 3 2" xfId="28634"/>
    <cellStyle name="好_行政(燃修费)_县市旗测算-新科目（含人口规模效应）_03_2010年各地区一般预算平衡表 3 2 2" xfId="28635"/>
    <cellStyle name="好_行政(燃修费)_县市旗测算-新科目（含人口规模效应）_03_2010年各地区一般预算平衡表 4" xfId="28636"/>
    <cellStyle name="好_行政(燃修费)_县市旗测算-新科目（含人口规模效应）_03_2010年各地区一般预算平衡表 5" xfId="11286"/>
    <cellStyle name="好_行政(燃修费)_县市旗测算-新科目（含人口规模效应）_03_2010年各地区一般预算平衡表 5 2" xfId="11288"/>
    <cellStyle name="好_行政(燃修费)_县市旗测算-新科目（含人口规模效应）_03_2010年各地区一般预算平衡表 6" xfId="28637"/>
    <cellStyle name="好_行政(燃修费)_县市旗测算-新科目（含人口规模效应）_03_2010年各地区一般预算平衡表_04财力类2010" xfId="28639"/>
    <cellStyle name="好_行政(燃修费)_县市旗测算-新科目（含人口规模效应）_03_2010年各地区一般预算平衡表_04财力类2010 2" xfId="28640"/>
    <cellStyle name="好_行政(燃修费)_县市旗测算-新科目（含人口规模效应）_03_2010年各地区一般预算平衡表_2010年地方财政一般预算分级平衡情况表（汇总）0524" xfId="28642"/>
    <cellStyle name="好_行政(燃修费)_县市旗测算-新科目（含人口规模效应）_03_2010年各地区一般预算平衡表_2010年地方财政一般预算分级平衡情况表（汇总）0524 2" xfId="584"/>
    <cellStyle name="好_行政(燃修费)_县市旗测算-新科目（含人口规模效应）_03_2010年各地区一般预算平衡表_2010年地方财政一般预算分级平衡情况表（汇总）0524 2 2" xfId="28643"/>
    <cellStyle name="好_行政(燃修费)_县市旗测算-新科目（含人口规模效应）_03_2010年各地区一般预算平衡表_2010年地方财政一般预算分级平衡情况表（汇总）0524 2 2 2" xfId="20884"/>
    <cellStyle name="好_行政(燃修费)_县市旗测算-新科目（含人口规模效应）_03_2010年各地区一般预算平衡表_2010年地方财政一般预算分级平衡情况表（汇总）0524 3" xfId="28645"/>
    <cellStyle name="好_行政(燃修费)_县市旗测算-新科目（含人口规模效应）_03_2010年各地区一般预算平衡表_2010年地方财政一般预算分级平衡情况表（汇总）0524 3 2" xfId="28647"/>
    <cellStyle name="好_行政(燃修费)_县市旗测算-新科目（含人口规模效应）_03_2010年各地区一般预算平衡表_2010年地方财政一般预算分级平衡情况表（汇总）0524 3 2 2" xfId="16473"/>
    <cellStyle name="好_行政(燃修费)_县市旗测算-新科目（含人口规模效应）_03_2010年各地区一般预算平衡表_2010年地方财政一般预算分级平衡情况表（汇总）0524 4" xfId="10958"/>
    <cellStyle name="好_行政(燃修费)_县市旗测算-新科目（含人口规模效应）_03_2010年各地区一般预算平衡表_2010年地方财政一般预算分级平衡情况表（汇总）0524 5" xfId="19795"/>
    <cellStyle name="好_行政(燃修费)_县市旗测算-新科目（含人口规模效应）_03_2010年各地区一般预算平衡表_2010年地方财政一般预算分级平衡情况表（汇总）0524 5 2" xfId="19797"/>
    <cellStyle name="好_行政(燃修费)_县市旗测算-新科目（含人口规模效应）_03_2010年各地区一般预算平衡表_2010年地方财政一般预算分级平衡情况表（汇总）0524 6" xfId="28648"/>
    <cellStyle name="好_行政(燃修费)_县市旗测算-新科目（含人口规模效应）_03_2010年各地区一般预算平衡表_净集中" xfId="28650"/>
    <cellStyle name="好_行政(燃修费)_县市旗测算-新科目（含人口规模效应）_03_2010年各地区一般预算平衡表_净集中 2" xfId="20281"/>
    <cellStyle name="好_行政(燃修费)_县市旗测算-新科目（含人口规模效应）_财力性转移支付2010年预算参考数" xfId="13357"/>
    <cellStyle name="好_行政(燃修费)_县市旗测算-新科目（含人口规模效应）_财力性转移支付2010年预算参考数 2" xfId="13362"/>
    <cellStyle name="好_行政(燃修费)_县市旗测算-新科目（含人口规模效应）_财力性转移支付2010年预算参考数 2 2" xfId="18760"/>
    <cellStyle name="好_行政(燃修费)_县市旗测算-新科目（含人口规模效应）_财力性转移支付2010年预算参考数 2 2 2" xfId="20503"/>
    <cellStyle name="好_行政(燃修费)_县市旗测算-新科目（含人口规模效应）_财力性转移支付2010年预算参考数 2 3" xfId="28652"/>
    <cellStyle name="好_行政(燃修费)_县市旗测算-新科目（含人口规模效应）_财力性转移支付2010年预算参考数 2 4" xfId="19036"/>
    <cellStyle name="好_行政(燃修费)_县市旗测算-新科目（含人口规模效应）_财力性转移支付2010年预算参考数 3" xfId="24187"/>
    <cellStyle name="好_行政(燃修费)_县市旗测算-新科目（含人口规模效应）_财力性转移支付2010年预算参考数 3 2" xfId="24189"/>
    <cellStyle name="好_行政(燃修费)_县市旗测算-新科目（含人口规模效应）_财力性转移支付2010年预算参考数 3 2 2" xfId="28653"/>
    <cellStyle name="好_行政(燃修费)_县市旗测算-新科目（含人口规模效应）_财力性转移支付2010年预算参考数 4" xfId="24756"/>
    <cellStyle name="好_行政(燃修费)_县市旗测算-新科目（含人口规模效应）_财力性转移支付2010年预算参考数 5" xfId="16811"/>
    <cellStyle name="好_行政(燃修费)_县市旗测算-新科目（含人口规模效应）_财力性转移支付2010年预算参考数 5 2" xfId="26534"/>
    <cellStyle name="好_行政(燃修费)_县市旗测算-新科目（含人口规模效应）_财力性转移支付2010年预算参考数 6" xfId="28654"/>
    <cellStyle name="好_行政(燃修费)_县市旗测算-新科目（含人口规模效应）_财力性转移支付2010年预算参考数_03_2010年各地区一般预算平衡表" xfId="28655"/>
    <cellStyle name="好_行政(燃修费)_县市旗测算-新科目（含人口规模效应）_财力性转移支付2010年预算参考数_03_2010年各地区一般预算平衡表 2" xfId="28656"/>
    <cellStyle name="好_行政(燃修费)_县市旗测算-新科目（含人口规模效应）_财力性转移支付2010年预算参考数_03_2010年各地区一般预算平衡表 2 2" xfId="28657"/>
    <cellStyle name="好_行政(燃修费)_县市旗测算-新科目（含人口规模效应）_财力性转移支付2010年预算参考数_03_2010年各地区一般预算平衡表 2 2 2" xfId="28658"/>
    <cellStyle name="好_行政(燃修费)_县市旗测算-新科目（含人口规模效应）_财力性转移支付2010年预算参考数_03_2010年各地区一般预算平衡表 3" xfId="28659"/>
    <cellStyle name="好_行政(燃修费)_县市旗测算-新科目（含人口规模效应）_财力性转移支付2010年预算参考数_03_2010年各地区一般预算平衡表 3 2" xfId="28660"/>
    <cellStyle name="好_行政(燃修费)_县市旗测算-新科目（含人口规模效应）_财力性转移支付2010年预算参考数_03_2010年各地区一般预算平衡表 3 2 2" xfId="12607"/>
    <cellStyle name="好_行政(燃修费)_县市旗测算-新科目（含人口规模效应）_财力性转移支付2010年预算参考数_03_2010年各地区一般预算平衡表 4" xfId="28661"/>
    <cellStyle name="好_行政(燃修费)_县市旗测算-新科目（含人口规模效应）_财力性转移支付2010年预算参考数_03_2010年各地区一般预算平衡表 5" xfId="28663"/>
    <cellStyle name="好_行政(燃修费)_县市旗测算-新科目（含人口规模效应）_财力性转移支付2010年预算参考数_03_2010年各地区一般预算平衡表 5 2" xfId="28665"/>
    <cellStyle name="好_行政(燃修费)_县市旗测算-新科目（含人口规模效应）_财力性转移支付2010年预算参考数_03_2010年各地区一般预算平衡表 6" xfId="28666"/>
    <cellStyle name="好_行政(燃修费)_县市旗测算-新科目（含人口规模效应）_财力性转移支付2010年预算参考数_03_2010年各地区一般预算平衡表_04财力类2010" xfId="28668"/>
    <cellStyle name="好_行政(燃修费)_县市旗测算-新科目（含人口规模效应）_财力性转移支付2010年预算参考数_03_2010年各地区一般预算平衡表_04财力类2010 2" xfId="28669"/>
    <cellStyle name="好_行政(燃修费)_县市旗测算-新科目（含人口规模效应）_财力性转移支付2010年预算参考数_03_2010年各地区一般预算平衡表_2010年地方财政一般预算分级平衡情况表（汇总）0524" xfId="23293"/>
    <cellStyle name="好_行政(燃修费)_县市旗测算-新科目（含人口规模效应）_财力性转移支付2010年预算参考数_03_2010年各地区一般预算平衡表_2010年地方财政一般预算分级平衡情况表（汇总）0524 2" xfId="6"/>
    <cellStyle name="好_行政(燃修费)_县市旗测算-新科目（含人口规模效应）_财力性转移支付2010年预算参考数_03_2010年各地区一般预算平衡表_2010年地方财政一般预算分级平衡情况表（汇总）0524 2 2" xfId="13325"/>
    <cellStyle name="好_行政(燃修费)_县市旗测算-新科目（含人口规模效应）_财力性转移支付2010年预算参考数_03_2010年各地区一般预算平衡表_2010年地方财政一般预算分级平衡情况表（汇总）0524 2 2 2" xfId="13329"/>
    <cellStyle name="好_行政(燃修费)_县市旗测算-新科目（含人口规模效应）_财力性转移支付2010年预算参考数_03_2010年各地区一般预算平衡表_2010年地方财政一般预算分级平衡情况表（汇总）0524 3" xfId="28546"/>
    <cellStyle name="好_行政(燃修费)_县市旗测算-新科目（含人口规模效应）_财力性转移支付2010年预算参考数_03_2010年各地区一般预算平衡表_2010年地方财政一般预算分级平衡情况表（汇总）0524 3 2" xfId="20358"/>
    <cellStyle name="好_行政(燃修费)_县市旗测算-新科目（含人口规模效应）_财力性转移支付2010年预算参考数_03_2010年各地区一般预算平衡表_2010年地方财政一般预算分级平衡情况表（汇总）0524 3 2 2" xfId="20361"/>
    <cellStyle name="好_行政(燃修费)_县市旗测算-新科目（含人口规模效应）_财力性转移支付2010年预算参考数_03_2010年各地区一般预算平衡表_2010年地方财政一般预算分级平衡情况表（汇总）0524 4" xfId="28343"/>
    <cellStyle name="好_行政(燃修费)_县市旗测算-新科目（含人口规模效应）_财力性转移支付2010年预算参考数_03_2010年各地区一般预算平衡表_2010年地方财政一般预算分级平衡情况表（汇总）0524 5" xfId="12950"/>
    <cellStyle name="好_行政(燃修费)_县市旗测算-新科目（含人口规模效应）_财力性转移支付2010年预算参考数_03_2010年各地区一般预算平衡表_2010年地方财政一般预算分级平衡情况表（汇总）0524 5 2" xfId="12953"/>
    <cellStyle name="好_行政(燃修费)_县市旗测算-新科目（含人口规模效应）_财力性转移支付2010年预算参考数_03_2010年各地区一般预算平衡表_2010年地方财政一般预算分级平衡情况表（汇总）0524 6" xfId="28670"/>
    <cellStyle name="好_行政(燃修费)_县市旗测算-新科目（含人口规模效应）_财力性转移支付2010年预算参考数_03_2010年各地区一般预算平衡表_净集中" xfId="28671"/>
    <cellStyle name="好_行政(燃修费)_县市旗测算-新科目（含人口规模效应）_财力性转移支付2010年预算参考数_03_2010年各地区一般预算平衡表_净集中 2" xfId="28672"/>
    <cellStyle name="好_行政(燃修费)_县市旗测算-新科目（含人口规模效应）_财力性转移支付2010年预算参考数_合并" xfId="4430"/>
    <cellStyle name="好_行政(燃修费)_县市旗测算-新科目（含人口规模效应）_财力性转移支付2010年预算参考数_合并 2" xfId="3544"/>
    <cellStyle name="好_行政(燃修费)_县市旗测算-新科目（含人口规模效应）_财力性转移支付2010年预算参考数_合并 2 2" xfId="28673"/>
    <cellStyle name="好_行政(燃修费)_县市旗测算-新科目（含人口规模效应）_财力性转移支付2010年预算参考数_合并 3" xfId="25932"/>
    <cellStyle name="好_行政(燃修费)_县市旗测算-新科目（含人口规模效应）_财力性转移支付2010年预算参考数_华东" xfId="2962"/>
    <cellStyle name="好_行政(燃修费)_县市旗测算-新科目（含人口规模效应）_财力性转移支付2010年预算参考数_华东 2" xfId="2964"/>
    <cellStyle name="好_行政(燃修费)_县市旗测算-新科目（含人口规模效应）_财力性转移支付2010年预算参考数_华东 2 2" xfId="11476"/>
    <cellStyle name="好_行政(燃修费)_县市旗测算-新科目（含人口规模效应）_财力性转移支付2010年预算参考数_华东 3" xfId="9514"/>
    <cellStyle name="好_行政(燃修费)_县市旗测算-新科目（含人口规模效应）_财力性转移支付2010年预算参考数_隋心对账单定稿0514" xfId="28674"/>
    <cellStyle name="好_行政(燃修费)_县市旗测算-新科目（含人口规模效应）_财力性转移支付2010年预算参考数_隋心对账单定稿0514 2" xfId="28675"/>
    <cellStyle name="好_行政(燃修费)_县市旗测算-新科目（含人口规模效应）_财力性转移支付2010年预算参考数_隋心对账单定稿0514 2 2" xfId="28676"/>
    <cellStyle name="好_行政(燃修费)_县市旗测算-新科目（含人口规模效应）_财力性转移支付2010年预算参考数_隋心对账单定稿0514 3" xfId="27085"/>
    <cellStyle name="好_行政(燃修费)_县市旗测算-新科目（含人口规模效应）_合并" xfId="28677"/>
    <cellStyle name="好_行政(燃修费)_县市旗测算-新科目（含人口规模效应）_合并 2" xfId="21060"/>
    <cellStyle name="好_行政(燃修费)_县市旗测算-新科目（含人口规模效应）_合并 2 2" xfId="20203"/>
    <cellStyle name="好_行政(燃修费)_县市旗测算-新科目（含人口规模效应）_合并 3" xfId="5230"/>
    <cellStyle name="好_行政(燃修费)_县市旗测算-新科目（含人口规模效应）_华东" xfId="28678"/>
    <cellStyle name="好_行政(燃修费)_县市旗测算-新科目（含人口规模效应）_华东 2" xfId="6407"/>
    <cellStyle name="好_行政(燃修费)_县市旗测算-新科目（含人口规模效应）_华东 2 2" xfId="2691"/>
    <cellStyle name="好_行政(燃修费)_县市旗测算-新科目（含人口规模效应）_华东 3" xfId="6411"/>
    <cellStyle name="好_行政(燃修费)_县市旗测算-新科目（含人口规模效应）_隋心对账单定稿0514" xfId="28679"/>
    <cellStyle name="好_行政(燃修费)_县市旗测算-新科目（含人口规模效应）_隋心对账单定稿0514 2" xfId="28680"/>
    <cellStyle name="好_行政(燃修费)_县市旗测算-新科目（含人口规模效应）_隋心对账单定稿0514 2 2" xfId="28681"/>
    <cellStyle name="好_行政(燃修费)_县市旗测算-新科目（含人口规模效应）_隋心对账单定稿0514 3" xfId="28682"/>
    <cellStyle name="好_行政（人员）" xfId="28683"/>
    <cellStyle name="好_行政（人员） 2" xfId="28684"/>
    <cellStyle name="好_行政（人员） 2 2" xfId="28685"/>
    <cellStyle name="好_行政（人员） 2 2 2" xfId="28686"/>
    <cellStyle name="好_行政（人员） 2 3" xfId="9473"/>
    <cellStyle name="好_行政（人员） 2 4" xfId="4217"/>
    <cellStyle name="好_行政（人员） 3" xfId="25199"/>
    <cellStyle name="好_行政（人员） 3 2" xfId="28687"/>
    <cellStyle name="好_行政（人员） 3 2 2" xfId="28688"/>
    <cellStyle name="好_行政（人员） 4" xfId="28689"/>
    <cellStyle name="好_行政（人员） 5" xfId="28690"/>
    <cellStyle name="好_行政（人员） 5 2" xfId="28691"/>
    <cellStyle name="好_行政（人员） 6" xfId="28692"/>
    <cellStyle name="好_行政（人员）_03_2010年各地区一般预算平衡表" xfId="13761"/>
    <cellStyle name="好_行政（人员）_03_2010年各地区一般预算平衡表 2" xfId="28693"/>
    <cellStyle name="好_行政（人员）_03_2010年各地区一般预算平衡表 2 2" xfId="28694"/>
    <cellStyle name="好_行政（人员）_03_2010年各地区一般预算平衡表 2 2 2" xfId="28695"/>
    <cellStyle name="好_行政（人员）_03_2010年各地区一般预算平衡表 3" xfId="1744"/>
    <cellStyle name="好_行政（人员）_03_2010年各地区一般预算平衡表 3 2" xfId="18744"/>
    <cellStyle name="好_行政（人员）_03_2010年各地区一般预算平衡表 3 2 2" xfId="18747"/>
    <cellStyle name="好_行政（人员）_03_2010年各地区一般预算平衡表 4" xfId="28696"/>
    <cellStyle name="好_行政（人员）_03_2010年各地区一般预算平衡表 5" xfId="1539"/>
    <cellStyle name="好_行政（人员）_03_2010年各地区一般预算平衡表 5 2" xfId="12640"/>
    <cellStyle name="好_行政（人员）_03_2010年各地区一般预算平衡表 6" xfId="5107"/>
    <cellStyle name="好_行政（人员）_03_2010年各地区一般预算平衡表_04财力类2010" xfId="18291"/>
    <cellStyle name="好_行政（人员）_03_2010年各地区一般预算平衡表_04财力类2010 2" xfId="16788"/>
    <cellStyle name="好_行政（人员）_03_2010年各地区一般预算平衡表_2010年地方财政一般预算分级平衡情况表（汇总）0524" xfId="11510"/>
    <cellStyle name="好_行政（人员）_03_2010年各地区一般预算平衡表_2010年地方财政一般预算分级平衡情况表（汇总）0524 2" xfId="11512"/>
    <cellStyle name="好_行政（人员）_03_2010年各地区一般预算平衡表_2010年地方财政一般预算分级平衡情况表（汇总）0524 2 2" xfId="11514"/>
    <cellStyle name="好_行政（人员）_03_2010年各地区一般预算平衡表_2010年地方财政一般预算分级平衡情况表（汇总）0524 2 2 2" xfId="2097"/>
    <cellStyle name="好_行政（人员）_03_2010年各地区一般预算平衡表_2010年地方财政一般预算分级平衡情况表（汇总）0524 3" xfId="11520"/>
    <cellStyle name="好_行政（人员）_03_2010年各地区一般预算平衡表_2010年地方财政一般预算分级平衡情况表（汇总）0524 3 2" xfId="11524"/>
    <cellStyle name="好_行政（人员）_03_2010年各地区一般预算平衡表_2010年地方财政一般预算分级平衡情况表（汇总）0524 3 2 2" xfId="3709"/>
    <cellStyle name="好_行政（人员）_03_2010年各地区一般预算平衡表_2010年地方财政一般预算分级平衡情况表（汇总）0524 4" xfId="11526"/>
    <cellStyle name="好_行政（人员）_03_2010年各地区一般预算平衡表_2010年地方财政一般预算分级平衡情况表（汇总）0524 5" xfId="11531"/>
    <cellStyle name="好_行政（人员）_03_2010年各地区一般预算平衡表_2010年地方财政一般预算分级平衡情况表（汇总）0524 5 2" xfId="11533"/>
    <cellStyle name="好_行政（人员）_03_2010年各地区一般预算平衡表_2010年地方财政一般预算分级平衡情况表（汇总）0524 6" xfId="11536"/>
    <cellStyle name="好_行政（人员）_03_2010年各地区一般预算平衡表_净集中" xfId="24404"/>
    <cellStyle name="好_行政（人员）_03_2010年各地区一般预算平衡表_净集中 2" xfId="17485"/>
    <cellStyle name="好_行政（人员）_不含人员经费系数" xfId="28697"/>
    <cellStyle name="好_行政（人员）_不含人员经费系数 2" xfId="28698"/>
    <cellStyle name="好_行政（人员）_不含人员经费系数 2 2" xfId="23039"/>
    <cellStyle name="好_行政（人员）_不含人员经费系数 2 2 2" xfId="28700"/>
    <cellStyle name="好_行政（人员）_不含人员经费系数 2 3" xfId="23041"/>
    <cellStyle name="好_行政（人员）_不含人员经费系数 2 4" xfId="23044"/>
    <cellStyle name="好_行政（人员）_不含人员经费系数 3" xfId="24559"/>
    <cellStyle name="好_行政（人员）_不含人员经费系数 3 2" xfId="28701"/>
    <cellStyle name="好_行政（人员）_不含人员经费系数 3 2 2" xfId="17306"/>
    <cellStyle name="好_行政（人员）_不含人员经费系数 4" xfId="28702"/>
    <cellStyle name="好_行政（人员）_不含人员经费系数 5" xfId="28703"/>
    <cellStyle name="好_行政（人员）_不含人员经费系数 5 2" xfId="17263"/>
    <cellStyle name="好_行政（人员）_不含人员经费系数 6" xfId="28704"/>
    <cellStyle name="好_行政（人员）_不含人员经费系数_03_2010年各地区一般预算平衡表" xfId="101"/>
    <cellStyle name="好_行政（人员）_不含人员经费系数_03_2010年各地区一般预算平衡表 2" xfId="28705"/>
    <cellStyle name="好_行政（人员）_不含人员经费系数_03_2010年各地区一般预算平衡表 2 2" xfId="3893"/>
    <cellStyle name="好_行政（人员）_不含人员经费系数_03_2010年各地区一般预算平衡表 2 2 2" xfId="3902"/>
    <cellStyle name="好_行政（人员）_不含人员经费系数_03_2010年各地区一般预算平衡表 3" xfId="22935"/>
    <cellStyle name="好_行政（人员）_不含人员经费系数_03_2010年各地区一般预算平衡表 3 2" xfId="20821"/>
    <cellStyle name="好_行政（人员）_不含人员经费系数_03_2010年各地区一般预算平衡表 3 2 2" xfId="20823"/>
    <cellStyle name="好_行政（人员）_不含人员经费系数_03_2010年各地区一般预算平衡表 4" xfId="22938"/>
    <cellStyle name="好_行政（人员）_不含人员经费系数_03_2010年各地区一般预算平衡表 5" xfId="28706"/>
    <cellStyle name="好_行政（人员）_不含人员经费系数_03_2010年各地区一般预算平衡表 5 2" xfId="27485"/>
    <cellStyle name="好_行政（人员）_不含人员经费系数_03_2010年各地区一般预算平衡表 6" xfId="28708"/>
    <cellStyle name="好_行政（人员）_不含人员经费系数_03_2010年各地区一般预算平衡表_04财力类2010" xfId="28709"/>
    <cellStyle name="好_行政（人员）_不含人员经费系数_03_2010年各地区一般预算平衡表_04财力类2010 2" xfId="28710"/>
    <cellStyle name="好_行政（人员）_不含人员经费系数_03_2010年各地区一般预算平衡表_2010年地方财政一般预算分级平衡情况表（汇总）0524" xfId="28711"/>
    <cellStyle name="好_行政（人员）_不含人员经费系数_03_2010年各地区一般预算平衡表_2010年地方财政一般预算分级平衡情况表（汇总）0524 2" xfId="28713"/>
    <cellStyle name="好_行政（人员）_不含人员经费系数_03_2010年各地区一般预算平衡表_2010年地方财政一般预算分级平衡情况表（汇总）0524 2 2" xfId="28715"/>
    <cellStyle name="好_行政（人员）_不含人员经费系数_03_2010年各地区一般预算平衡表_2010年地方财政一般预算分级平衡情况表（汇总）0524 2 2 2" xfId="18274"/>
    <cellStyle name="好_行政（人员）_不含人员经费系数_03_2010年各地区一般预算平衡表_2010年地方财政一般预算分级平衡情况表（汇总）0524 3" xfId="28717"/>
    <cellStyle name="好_行政（人员）_不含人员经费系数_03_2010年各地区一般预算平衡表_2010年地方财政一般预算分级平衡情况表（汇总）0524 3 2" xfId="28719"/>
    <cellStyle name="好_行政（人员）_不含人员经费系数_03_2010年各地区一般预算平衡表_2010年地方财政一般预算分级平衡情况表（汇总）0524 3 2 2" xfId="28721"/>
    <cellStyle name="好_行政（人员）_不含人员经费系数_03_2010年各地区一般预算平衡表_2010年地方财政一般预算分级平衡情况表（汇总）0524 4" xfId="28723"/>
    <cellStyle name="好_行政（人员）_不含人员经费系数_03_2010年各地区一般预算平衡表_2010年地方财政一般预算分级平衡情况表（汇总）0524 5" xfId="28725"/>
    <cellStyle name="好_行政（人员）_不含人员经费系数_03_2010年各地区一般预算平衡表_2010年地方财政一般预算分级平衡情况表（汇总）0524 5 2" xfId="28727"/>
    <cellStyle name="好_行政（人员）_不含人员经费系数_03_2010年各地区一般预算平衡表_2010年地方财政一般预算分级平衡情况表（汇总）0524 6" xfId="28729"/>
    <cellStyle name="好_行政（人员）_不含人员经费系数_03_2010年各地区一般预算平衡表_净集中" xfId="28731"/>
    <cellStyle name="好_行政（人员）_不含人员经费系数_03_2010年各地区一般预算平衡表_净集中 2" xfId="28732"/>
    <cellStyle name="好_行政（人员）_不含人员经费系数_财力性转移支付2010年预算参考数" xfId="28733"/>
    <cellStyle name="好_行政（人员）_不含人员经费系数_财力性转移支付2010年预算参考数 2" xfId="28734"/>
    <cellStyle name="好_行政（人员）_不含人员经费系数_财力性转移支付2010年预算参考数 2 2" xfId="23342"/>
    <cellStyle name="好_行政（人员）_不含人员经费系数_财力性转移支付2010年预算参考数 2 2 2" xfId="23345"/>
    <cellStyle name="好_行政（人员）_不含人员经费系数_财力性转移支付2010年预算参考数 2 3" xfId="23349"/>
    <cellStyle name="好_行政（人员）_不含人员经费系数_财力性转移支付2010年预算参考数 2 4" xfId="8"/>
    <cellStyle name="好_行政（人员）_不含人员经费系数_财力性转移支付2010年预算参考数 3" xfId="28735"/>
    <cellStyle name="好_行政（人员）_不含人员经费系数_财力性转移支付2010年预算参考数 3 2" xfId="28736"/>
    <cellStyle name="好_行政（人员）_不含人员经费系数_财力性转移支付2010年预算参考数 3 2 2" xfId="24668"/>
    <cellStyle name="好_行政（人员）_不含人员经费系数_财力性转移支付2010年预算参考数 4" xfId="28737"/>
    <cellStyle name="好_行政（人员）_不含人员经费系数_财力性转移支付2010年预算参考数 5" xfId="28738"/>
    <cellStyle name="好_行政（人员）_不含人员经费系数_财力性转移支付2010年预算参考数 5 2" xfId="28739"/>
    <cellStyle name="好_行政（人员）_不含人员经费系数_财力性转移支付2010年预算参考数 6" xfId="28742"/>
    <cellStyle name="好_行政（人员）_不含人员经费系数_财力性转移支付2010年预算参考数_03_2010年各地区一般预算平衡表" xfId="28743"/>
    <cellStyle name="好_行政（人员）_不含人员经费系数_财力性转移支付2010年预算参考数_03_2010年各地区一般预算平衡表 2" xfId="18319"/>
    <cellStyle name="好_行政（人员）_不含人员经费系数_财力性转移支付2010年预算参考数_03_2010年各地区一般预算平衡表 2 2" xfId="18321"/>
    <cellStyle name="好_行政（人员）_不含人员经费系数_财力性转移支付2010年预算参考数_03_2010年各地区一般预算平衡表 2 2 2" xfId="18323"/>
    <cellStyle name="好_行政（人员）_不含人员经费系数_财力性转移支付2010年预算参考数_03_2010年各地区一般预算平衡表 3" xfId="28744"/>
    <cellStyle name="好_行政（人员）_不含人员经费系数_财力性转移支付2010年预算参考数_03_2010年各地区一般预算平衡表 3 2" xfId="28745"/>
    <cellStyle name="好_行政（人员）_不含人员经费系数_财力性转移支付2010年预算参考数_03_2010年各地区一般预算平衡表 3 2 2" xfId="28746"/>
    <cellStyle name="好_行政（人员）_不含人员经费系数_财力性转移支付2010年预算参考数_03_2010年各地区一般预算平衡表 4" xfId="15909"/>
    <cellStyle name="好_行政（人员）_不含人员经费系数_财力性转移支付2010年预算参考数_03_2010年各地区一般预算平衡表 5" xfId="28747"/>
    <cellStyle name="好_行政（人员）_不含人员经费系数_财力性转移支付2010年预算参考数_03_2010年各地区一般预算平衡表 5 2" xfId="21138"/>
    <cellStyle name="好_行政（人员）_不含人员经费系数_财力性转移支付2010年预算参考数_03_2010年各地区一般预算平衡表 6" xfId="28748"/>
    <cellStyle name="好_行政（人员）_不含人员经费系数_财力性转移支付2010年预算参考数_03_2010年各地区一般预算平衡表_04财力类2010" xfId="21055"/>
    <cellStyle name="好_行政（人员）_不含人员经费系数_财力性转移支付2010年预算参考数_03_2010年各地区一般预算平衡表_04财力类2010 2" xfId="21057"/>
    <cellStyle name="好_行政（人员）_不含人员经费系数_财力性转移支付2010年预算参考数_03_2010年各地区一般预算平衡表_2010年地方财政一般预算分级平衡情况表（汇总）0524" xfId="10076"/>
    <cellStyle name="好_行政（人员）_不含人员经费系数_财力性转移支付2010年预算参考数_03_2010年各地区一般预算平衡表_2010年地方财政一般预算分级平衡情况表（汇总）0524 2" xfId="10080"/>
    <cellStyle name="好_行政（人员）_不含人员经费系数_财力性转移支付2010年预算参考数_03_2010年各地区一般预算平衡表_2010年地方财政一般预算分级平衡情况表（汇总）0524 2 2" xfId="10083"/>
    <cellStyle name="好_行政（人员）_不含人员经费系数_财力性转移支付2010年预算参考数_03_2010年各地区一般预算平衡表_2010年地方财政一般预算分级平衡情况表（汇总）0524 2 2 2" xfId="28749"/>
    <cellStyle name="好_行政（人员）_不含人员经费系数_财力性转移支付2010年预算参考数_03_2010年各地区一般预算平衡表_2010年地方财政一般预算分级平衡情况表（汇总）0524 3" xfId="8688"/>
    <cellStyle name="好_行政（人员）_不含人员经费系数_财力性转移支付2010年预算参考数_03_2010年各地区一般预算平衡表_2010年地方财政一般预算分级平衡情况表（汇总）0524 3 2" xfId="8691"/>
    <cellStyle name="好_行政（人员）_不含人员经费系数_财力性转移支付2010年预算参考数_03_2010年各地区一般预算平衡表_2010年地方财政一般预算分级平衡情况表（汇总）0524 3 2 2" xfId="8694"/>
    <cellStyle name="好_行政（人员）_不含人员经费系数_财力性转移支付2010年预算参考数_03_2010年各地区一般预算平衡表_2010年地方财政一般预算分级平衡情况表（汇总）0524 4" xfId="8696"/>
    <cellStyle name="好_行政（人员）_不含人员经费系数_财力性转移支付2010年预算参考数_03_2010年各地区一般预算平衡表_2010年地方财政一般预算分级平衡情况表（汇总）0524 5" xfId="7090"/>
    <cellStyle name="好_行政（人员）_不含人员经费系数_财力性转移支付2010年预算参考数_03_2010年各地区一般预算平衡表_2010年地方财政一般预算分级平衡情况表（汇总）0524 5 2" xfId="7094"/>
    <cellStyle name="好_行政（人员）_不含人员经费系数_财力性转移支付2010年预算参考数_03_2010年各地区一般预算平衡表_2010年地方财政一般预算分级平衡情况表（汇总）0524 6" xfId="7108"/>
    <cellStyle name="好_行政（人员）_不含人员经费系数_财力性转移支付2010年预算参考数_03_2010年各地区一般预算平衡表_净集中" xfId="26456"/>
    <cellStyle name="好_行政（人员）_不含人员经费系数_财力性转移支付2010年预算参考数_03_2010年各地区一般预算平衡表_净集中 2" xfId="26458"/>
    <cellStyle name="好_行政（人员）_不含人员经费系数_财力性转移支付2010年预算参考数_合并" xfId="28750"/>
    <cellStyle name="好_行政（人员）_不含人员经费系数_财力性转移支付2010年预算参考数_合并 2" xfId="28751"/>
    <cellStyle name="好_行政（人员）_不含人员经费系数_财力性转移支付2010年预算参考数_合并 2 2" xfId="28753"/>
    <cellStyle name="好_行政（人员）_不含人员经费系数_财力性转移支付2010年预算参考数_合并 3" xfId="22693"/>
    <cellStyle name="好_行政（人员）_不含人员经费系数_财力性转移支付2010年预算参考数_华东" xfId="7422"/>
    <cellStyle name="好_行政（人员）_不含人员经费系数_财力性转移支付2010年预算参考数_华东 2" xfId="13335"/>
    <cellStyle name="好_行政（人员）_不含人员经费系数_财力性转移支付2010年预算参考数_华东 2 2" xfId="9348"/>
    <cellStyle name="好_行政（人员）_不含人员经费系数_财力性转移支付2010年预算参考数_华东 3" xfId="28755"/>
    <cellStyle name="好_行政（人员）_不含人员经费系数_财力性转移支付2010年预算参考数_隋心对账单定稿0514" xfId="1342"/>
    <cellStyle name="好_行政（人员）_不含人员经费系数_财力性转移支付2010年预算参考数_隋心对账单定稿0514 2" xfId="6660"/>
    <cellStyle name="好_行政（人员）_不含人员经费系数_财力性转移支付2010年预算参考数_隋心对账单定稿0514 2 2" xfId="6662"/>
    <cellStyle name="好_行政（人员）_不含人员经费系数_财力性转移支付2010年预算参考数_隋心对账单定稿0514 3" xfId="7169"/>
    <cellStyle name="好_行政（人员）_不含人员经费系数_合并" xfId="28756"/>
    <cellStyle name="好_行政（人员）_不含人员经费系数_合并 2" xfId="28757"/>
    <cellStyle name="好_行政（人员）_不含人员经费系数_合并 2 2" xfId="11268"/>
    <cellStyle name="好_行政（人员）_不含人员经费系数_合并 3" xfId="28758"/>
    <cellStyle name="好_行政（人员）_不含人员经费系数_华东" xfId="17534"/>
    <cellStyle name="好_行政（人员）_不含人员经费系数_华东 2" xfId="28759"/>
    <cellStyle name="好_行政（人员）_不含人员经费系数_华东 2 2" xfId="23540"/>
    <cellStyle name="好_行政（人员）_不含人员经费系数_华东 3" xfId="5837"/>
    <cellStyle name="好_行政（人员）_不含人员经费系数_隋心对账单定稿0514" xfId="25812"/>
    <cellStyle name="好_行政（人员）_不含人员经费系数_隋心对账单定稿0514 2" xfId="28760"/>
    <cellStyle name="好_行政（人员）_不含人员经费系数_隋心对账单定稿0514 2 2" xfId="28762"/>
    <cellStyle name="好_行政（人员）_不含人员经费系数_隋心对账单定稿0514 3" xfId="16035"/>
    <cellStyle name="好_行政（人员）_财力性转移支付2010年预算参考数" xfId="28764"/>
    <cellStyle name="好_行政（人员）_财力性转移支付2010年预算参考数 2" xfId="28765"/>
    <cellStyle name="好_行政（人员）_财力性转移支付2010年预算参考数 2 2" xfId="2973"/>
    <cellStyle name="好_行政（人员）_财力性转移支付2010年预算参考数 2 2 2" xfId="2975"/>
    <cellStyle name="好_行政（人员）_财力性转移支付2010年预算参考数 2 3" xfId="3830"/>
    <cellStyle name="好_行政（人员）_财力性转移支付2010年预算参考数 2 4" xfId="5719"/>
    <cellStyle name="好_行政（人员）_财力性转移支付2010年预算参考数 3" xfId="28766"/>
    <cellStyle name="好_行政（人员）_财力性转移支付2010年预算参考数 3 2" xfId="10107"/>
    <cellStyle name="好_行政（人员）_财力性转移支付2010年预算参考数 3 2 2" xfId="10109"/>
    <cellStyle name="好_行政（人员）_财力性转移支付2010年预算参考数 4" xfId="17934"/>
    <cellStyle name="好_行政（人员）_财力性转移支付2010年预算参考数 5" xfId="28767"/>
    <cellStyle name="好_行政（人员）_财力性转移支付2010年预算参考数 5 2" xfId="28768"/>
    <cellStyle name="好_行政（人员）_财力性转移支付2010年预算参考数 6" xfId="28769"/>
    <cellStyle name="好_行政（人员）_财力性转移支付2010年预算参考数_03_2010年各地区一般预算平衡表" xfId="28771"/>
    <cellStyle name="好_行政（人员）_财力性转移支付2010年预算参考数_03_2010年各地区一般预算平衡表 2" xfId="2034"/>
    <cellStyle name="好_行政（人员）_财力性转移支付2010年预算参考数_03_2010年各地区一般预算平衡表 2 2" xfId="3247"/>
    <cellStyle name="好_行政（人员）_财力性转移支付2010年预算参考数_03_2010年各地区一般预算平衡表 2 2 2" xfId="28772"/>
    <cellStyle name="好_行政（人员）_财力性转移支付2010年预算参考数_03_2010年各地区一般预算平衡表 3" xfId="3258"/>
    <cellStyle name="好_行政（人员）_财力性转移支付2010年预算参考数_03_2010年各地区一般预算平衡表 3 2" xfId="3264"/>
    <cellStyle name="好_行政（人员）_财力性转移支付2010年预算参考数_03_2010年各地区一般预算平衡表 3 2 2" xfId="23954"/>
    <cellStyle name="好_行政（人员）_财力性转移支付2010年预算参考数_03_2010年各地区一般预算平衡表 4" xfId="28773"/>
    <cellStyle name="好_行政（人员）_财力性转移支付2010年预算参考数_03_2010年各地区一般预算平衡表 5" xfId="28775"/>
    <cellStyle name="好_行政（人员）_财力性转移支付2010年预算参考数_03_2010年各地区一般预算平衡表 5 2" xfId="28776"/>
    <cellStyle name="好_行政（人员）_财力性转移支付2010年预算参考数_03_2010年各地区一般预算平衡表 6" xfId="28777"/>
    <cellStyle name="好_行政（人员）_财力性转移支付2010年预算参考数_03_2010年各地区一般预算平衡表_04财力类2010" xfId="22375"/>
    <cellStyle name="好_行政（人员）_财力性转移支付2010年预算参考数_03_2010年各地区一般预算平衡表_04财力类2010 2" xfId="22377"/>
    <cellStyle name="好_行政（人员）_财力性转移支付2010年预算参考数_03_2010年各地区一般预算平衡表_2010年地方财政一般预算分级平衡情况表（汇总）0524" xfId="28778"/>
    <cellStyle name="好_行政（人员）_财力性转移支付2010年预算参考数_03_2010年各地区一般预算平衡表_2010年地方财政一般预算分级平衡情况表（汇总）0524 2" xfId="28779"/>
    <cellStyle name="好_行政（人员）_财力性转移支付2010年预算参考数_03_2010年各地区一般预算平衡表_2010年地方财政一般预算分级平衡情况表（汇总）0524 2 2" xfId="28781"/>
    <cellStyle name="好_行政（人员）_财力性转移支付2010年预算参考数_03_2010年各地区一般预算平衡表_2010年地方财政一般预算分级平衡情况表（汇总）0524 2 2 2" xfId="28783"/>
    <cellStyle name="好_行政（人员）_财力性转移支付2010年预算参考数_03_2010年各地区一般预算平衡表_2010年地方财政一般预算分级平衡情况表（汇总）0524 3" xfId="28785"/>
    <cellStyle name="好_行政（人员）_财力性转移支付2010年预算参考数_03_2010年各地区一般预算平衡表_2010年地方财政一般预算分级平衡情况表（汇总）0524 3 2" xfId="28787"/>
    <cellStyle name="好_行政（人员）_财力性转移支付2010年预算参考数_03_2010年各地区一般预算平衡表_2010年地方财政一般预算分级平衡情况表（汇总）0524 3 2 2" xfId="28788"/>
    <cellStyle name="好_行政（人员）_财力性转移支付2010年预算参考数_03_2010年各地区一般预算平衡表_2010年地方财政一般预算分级平衡情况表（汇总）0524 4" xfId="28789"/>
    <cellStyle name="好_行政（人员）_财力性转移支付2010年预算参考数_03_2010年各地区一般预算平衡表_2010年地方财政一般预算分级平衡情况表（汇总）0524 5" xfId="7273"/>
    <cellStyle name="好_行政（人员）_财力性转移支付2010年预算参考数_03_2010年各地区一般预算平衡表_2010年地方财政一般预算分级平衡情况表（汇总）0524 5 2" xfId="19101"/>
    <cellStyle name="好_行政（人员）_财力性转移支付2010年预算参考数_03_2010年各地区一般预算平衡表_2010年地方财政一般预算分级平衡情况表（汇总）0524 6" xfId="2703"/>
    <cellStyle name="好_行政（人员）_财力性转移支付2010年预算参考数_03_2010年各地区一般预算平衡表_净集中" xfId="14228"/>
    <cellStyle name="好_行政（人员）_财力性转移支付2010年预算参考数_03_2010年各地区一般预算平衡表_净集中 2" xfId="14230"/>
    <cellStyle name="好_行政（人员）_财力性转移支付2010年预算参考数_合并" xfId="28792"/>
    <cellStyle name="好_行政（人员）_财力性转移支付2010年预算参考数_合并 2" xfId="15488"/>
    <cellStyle name="好_行政（人员）_财力性转移支付2010年预算参考数_合并 2 2" xfId="15491"/>
    <cellStyle name="好_行政（人员）_财力性转移支付2010年预算参考数_合并 3" xfId="943"/>
    <cellStyle name="好_行政（人员）_财力性转移支付2010年预算参考数_华东" xfId="28793"/>
    <cellStyle name="好_行政（人员）_财力性转移支付2010年预算参考数_华东 2" xfId="28794"/>
    <cellStyle name="好_行政（人员）_财力性转移支付2010年预算参考数_华东 2 2" xfId="28795"/>
    <cellStyle name="好_行政（人员）_财力性转移支付2010年预算参考数_华东 3" xfId="11983"/>
    <cellStyle name="好_行政（人员）_财力性转移支付2010年预算参考数_隋心对账单定稿0514" xfId="14439"/>
    <cellStyle name="好_行政（人员）_财力性转移支付2010年预算参考数_隋心对账单定稿0514 2" xfId="28797"/>
    <cellStyle name="好_行政（人员）_财力性转移支付2010年预算参考数_隋心对账单定稿0514 2 2" xfId="28798"/>
    <cellStyle name="好_行政（人员）_财力性转移支付2010年预算参考数_隋心对账单定稿0514 3" xfId="26509"/>
    <cellStyle name="好_行政（人员）_合并" xfId="28799"/>
    <cellStyle name="好_行政（人员）_合并 2" xfId="19603"/>
    <cellStyle name="好_行政（人员）_合并 2 2" xfId="19606"/>
    <cellStyle name="好_行政（人员）_合并 3" xfId="28800"/>
    <cellStyle name="好_行政（人员）_华东" xfId="28801"/>
    <cellStyle name="好_行政（人员）_华东 2" xfId="28802"/>
    <cellStyle name="好_行政（人员）_华东 2 2" xfId="28804"/>
    <cellStyle name="好_行政（人员）_华东 3" xfId="28805"/>
    <cellStyle name="好_行政（人员）_民生政策最低支出需求" xfId="11269"/>
    <cellStyle name="好_行政（人员）_民生政策最低支出需求 2" xfId="11271"/>
    <cellStyle name="好_行政（人员）_民生政策最低支出需求 2 2" xfId="8518"/>
    <cellStyle name="好_行政（人员）_民生政策最低支出需求 2 2 2" xfId="8519"/>
    <cellStyle name="好_行政（人员）_民生政策最低支出需求 2 3" xfId="4919"/>
    <cellStyle name="好_行政（人员）_民生政策最低支出需求 2 4" xfId="28808"/>
    <cellStyle name="好_行政（人员）_民生政策最低支出需求 3" xfId="28809"/>
    <cellStyle name="好_行政（人员）_民生政策最低支出需求 3 2" xfId="28810"/>
    <cellStyle name="好_行政（人员）_民生政策最低支出需求 3 2 2" xfId="28811"/>
    <cellStyle name="好_行政（人员）_民生政策最低支出需求 4" xfId="28812"/>
    <cellStyle name="好_行政（人员）_民生政策最低支出需求 5" xfId="28813"/>
    <cellStyle name="好_行政（人员）_民生政策最低支出需求 5 2" xfId="28814"/>
    <cellStyle name="好_行政（人员）_民生政策最低支出需求 6" xfId="9678"/>
    <cellStyle name="好_行政（人员）_民生政策最低支出需求_03_2010年各地区一般预算平衡表" xfId="28815"/>
    <cellStyle name="好_行政（人员）_民生政策最低支出需求_03_2010年各地区一般预算平衡表 2" xfId="28817"/>
    <cellStyle name="好_行政（人员）_民生政策最低支出需求_03_2010年各地区一般预算平衡表 2 2" xfId="28818"/>
    <cellStyle name="好_行政（人员）_民生政策最低支出需求_03_2010年各地区一般预算平衡表 2 2 2" xfId="28819"/>
    <cellStyle name="好_行政（人员）_民生政策最低支出需求_03_2010年各地区一般预算平衡表 3" xfId="28820"/>
    <cellStyle name="好_行政（人员）_民生政策最低支出需求_03_2010年各地区一般预算平衡表 3 2" xfId="28542"/>
    <cellStyle name="好_行政（人员）_民生政策最低支出需求_03_2010年各地区一般预算平衡表 3 2 2" xfId="28821"/>
    <cellStyle name="好_行政（人员）_民生政策最低支出需求_03_2010年各地区一般预算平衡表 4" xfId="28822"/>
    <cellStyle name="好_行政（人员）_民生政策最低支出需求_03_2010年各地区一般预算平衡表 5" xfId="28823"/>
    <cellStyle name="好_行政（人员）_民生政策最低支出需求_03_2010年各地区一般预算平衡表 5 2" xfId="28824"/>
    <cellStyle name="好_行政（人员）_民生政策最低支出需求_03_2010年各地区一般预算平衡表 6" xfId="19683"/>
    <cellStyle name="好_行政（人员）_民生政策最低支出需求_03_2010年各地区一般预算平衡表_04财力类2010" xfId="4704"/>
    <cellStyle name="好_行政（人员）_民生政策最低支出需求_03_2010年各地区一般预算平衡表_04财力类2010 2" xfId="18604"/>
    <cellStyle name="好_行政（人员）_民生政策最低支出需求_03_2010年各地区一般预算平衡表_2010年地方财政一般预算分级平衡情况表（汇总）0524" xfId="25287"/>
    <cellStyle name="好_行政（人员）_民生政策最低支出需求_03_2010年各地区一般预算平衡表_2010年地方财政一般预算分级平衡情况表（汇总）0524 2" xfId="25289"/>
    <cellStyle name="好_行政（人员）_民生政策最低支出需求_03_2010年各地区一般预算平衡表_2010年地方财政一般预算分级平衡情况表（汇总）0524 2 2" xfId="28825"/>
    <cellStyle name="好_行政（人员）_民生政策最低支出需求_03_2010年各地区一般预算平衡表_2010年地方财政一般预算分级平衡情况表（汇总）0524 2 2 2" xfId="28826"/>
    <cellStyle name="好_行政（人员）_民生政策最低支出需求_03_2010年各地区一般预算平衡表_2010年地方财政一般预算分级平衡情况表（汇总）0524 3" xfId="28036"/>
    <cellStyle name="好_行政（人员）_民生政策最低支出需求_03_2010年各地区一般预算平衡表_2010年地方财政一般预算分级平衡情况表（汇总）0524 3 2" xfId="24061"/>
    <cellStyle name="好_行政（人员）_民生政策最低支出需求_03_2010年各地区一般预算平衡表_2010年地方财政一般预算分级平衡情况表（汇总）0524 3 2 2" xfId="28827"/>
    <cellStyle name="好_行政（人员）_民生政策最低支出需求_03_2010年各地区一般预算平衡表_2010年地方财政一般预算分级平衡情况表（汇总）0524 4" xfId="1577"/>
    <cellStyle name="好_行政（人员）_民生政策最低支出需求_03_2010年各地区一般预算平衡表_2010年地方财政一般预算分级平衡情况表（汇总）0524 5" xfId="478"/>
    <cellStyle name="好_行政（人员）_民生政策最低支出需求_03_2010年各地区一般预算平衡表_2010年地方财政一般预算分级平衡情况表（汇总）0524 5 2" xfId="1584"/>
    <cellStyle name="好_行政（人员）_民生政策最低支出需求_03_2010年各地区一般预算平衡表_2010年地方财政一般预算分级平衡情况表（汇总）0524 6" xfId="485"/>
    <cellStyle name="好_行政（人员）_民生政策最低支出需求_03_2010年各地区一般预算平衡表_净集中" xfId="11242"/>
    <cellStyle name="好_行政（人员）_民生政策最低支出需求_03_2010年各地区一般预算平衡表_净集中 2" xfId="11246"/>
    <cellStyle name="好_行政（人员）_民生政策最低支出需求_财力性转移支付2010年预算参考数" xfId="28439"/>
    <cellStyle name="好_行政（人员）_民生政策最低支出需求_财力性转移支付2010年预算参考数 2" xfId="23801"/>
    <cellStyle name="好_行政（人员）_民生政策最低支出需求_财力性转移支付2010年预算参考数 2 2" xfId="23803"/>
    <cellStyle name="好_行政（人员）_民生政策最低支出需求_财力性转移支付2010年预算参考数 2 2 2" xfId="23805"/>
    <cellStyle name="好_行政（人员）_民生政策最低支出需求_财力性转移支付2010年预算参考数 2 3" xfId="23808"/>
    <cellStyle name="好_行政（人员）_民生政策最低支出需求_财力性转移支付2010年预算参考数 2 4" xfId="28828"/>
    <cellStyle name="好_行政（人员）_民生政策最低支出需求_财力性转移支付2010年预算参考数 3" xfId="15321"/>
    <cellStyle name="好_行政（人员）_民生政策最低支出需求_财力性转移支付2010年预算参考数 3 2" xfId="15323"/>
    <cellStyle name="好_行政（人员）_民生政策最低支出需求_财力性转移支付2010年预算参考数 3 2 2" xfId="28830"/>
    <cellStyle name="好_行政（人员）_民生政策最低支出需求_财力性转移支付2010年预算参考数 4" xfId="28831"/>
    <cellStyle name="好_行政（人员）_民生政策最低支出需求_财力性转移支付2010年预算参考数 5" xfId="16090"/>
    <cellStyle name="好_行政（人员）_民生政策最低支出需求_财力性转移支付2010年预算参考数 5 2" xfId="16093"/>
    <cellStyle name="好_行政（人员）_民生政策最低支出需求_财力性转移支付2010年预算参考数 6" xfId="6497"/>
    <cellStyle name="好_行政（人员）_民生政策最低支出需求_财力性转移支付2010年预算参考数_03_2010年各地区一般预算平衡表" xfId="6119"/>
    <cellStyle name="好_行政（人员）_民生政策最低支出需求_财力性转移支付2010年预算参考数_03_2010年各地区一般预算平衡表 2" xfId="6120"/>
    <cellStyle name="好_行政（人员）_民生政策最低支出需求_财力性转移支付2010年预算参考数_03_2010年各地区一般预算平衡表 2 2" xfId="6124"/>
    <cellStyle name="好_行政（人员）_民生政策最低支出需求_财力性转移支付2010年预算参考数_03_2010年各地区一般预算平衡表 2 2 2" xfId="28832"/>
    <cellStyle name="好_行政（人员）_民生政策最低支出需求_财力性转移支付2010年预算参考数_03_2010年各地区一般预算平衡表 3" xfId="20385"/>
    <cellStyle name="好_行政（人员）_民生政策最低支出需求_财力性转移支付2010年预算参考数_03_2010年各地区一般预算平衡表 3 2" xfId="28833"/>
    <cellStyle name="好_行政（人员）_民生政策最低支出需求_财力性转移支付2010年预算参考数_03_2010年各地区一般预算平衡表 3 2 2" xfId="3206"/>
    <cellStyle name="好_行政（人员）_民生政策最低支出需求_财力性转移支付2010年预算参考数_03_2010年各地区一般预算平衡表 4" xfId="4317"/>
    <cellStyle name="好_行政（人员）_民生政策最低支出需求_财力性转移支付2010年预算参考数_03_2010年各地区一般预算平衡表 5" xfId="28835"/>
    <cellStyle name="好_行政（人员）_民生政策最低支出需求_财力性转移支付2010年预算参考数_03_2010年各地区一般预算平衡表 5 2" xfId="28836"/>
    <cellStyle name="好_行政（人员）_民生政策最低支出需求_财力性转移支付2010年预算参考数_03_2010年各地区一般预算平衡表 6" xfId="28837"/>
    <cellStyle name="好_行政（人员）_民生政策最低支出需求_财力性转移支付2010年预算参考数_03_2010年各地区一般预算平衡表_04财力类2010" xfId="28838"/>
    <cellStyle name="好_行政（人员）_民生政策最低支出需求_财力性转移支付2010年预算参考数_03_2010年各地区一般预算平衡表_04财力类2010 2" xfId="28839"/>
    <cellStyle name="好_行政（人员）_民生政策最低支出需求_财力性转移支付2010年预算参考数_03_2010年各地区一般预算平衡表_2010年地方财政一般预算分级平衡情况表（汇总）0524" xfId="28840"/>
    <cellStyle name="好_行政（人员）_民生政策最低支出需求_财力性转移支付2010年预算参考数_03_2010年各地区一般预算平衡表_2010年地方财政一般预算分级平衡情况表（汇总）0524 2" xfId="28841"/>
    <cellStyle name="好_行政（人员）_民生政策最低支出需求_财力性转移支付2010年预算参考数_03_2010年各地区一般预算平衡表_2010年地方财政一般预算分级平衡情况表（汇总）0524 2 2" xfId="28842"/>
    <cellStyle name="好_行政（人员）_民生政策最低支出需求_财力性转移支付2010年预算参考数_03_2010年各地区一般预算平衡表_2010年地方财政一般预算分级平衡情况表（汇总）0524 2 2 2" xfId="25433"/>
    <cellStyle name="好_行政（人员）_民生政策最低支出需求_财力性转移支付2010年预算参考数_03_2010年各地区一般预算平衡表_2010年地方财政一般预算分级平衡情况表（汇总）0524 3" xfId="28843"/>
    <cellStyle name="好_行政（人员）_民生政策最低支出需求_财力性转移支付2010年预算参考数_03_2010年各地区一般预算平衡表_2010年地方财政一般预算分级平衡情况表（汇总）0524 3 2" xfId="28844"/>
    <cellStyle name="好_行政（人员）_民生政策最低支出需求_财力性转移支付2010年预算参考数_03_2010年各地区一般预算平衡表_2010年地方财政一般预算分级平衡情况表（汇总）0524 3 2 2" xfId="14378"/>
    <cellStyle name="好_行政（人员）_民生政策最低支出需求_财力性转移支付2010年预算参考数_03_2010年各地区一般预算平衡表_2010年地方财政一般预算分级平衡情况表（汇总）0524 4" xfId="14405"/>
    <cellStyle name="好_行政（人员）_民生政策最低支出需求_财力性转移支付2010年预算参考数_03_2010年各地区一般预算平衡表_2010年地方财政一般预算分级平衡情况表（汇总）0524 5" xfId="28845"/>
    <cellStyle name="好_行政（人员）_民生政策最低支出需求_财力性转移支付2010年预算参考数_03_2010年各地区一般预算平衡表_2010年地方财政一般预算分级平衡情况表（汇总）0524 5 2" xfId="28846"/>
    <cellStyle name="好_行政（人员）_民生政策最低支出需求_财力性转移支付2010年预算参考数_03_2010年各地区一般预算平衡表_2010年地方财政一般预算分级平衡情况表（汇总）0524 6" xfId="28847"/>
    <cellStyle name="好_行政（人员）_民生政策最低支出需求_财力性转移支付2010年预算参考数_03_2010年各地区一般预算平衡表_净集中" xfId="28848"/>
    <cellStyle name="好_行政（人员）_民生政策最低支出需求_财力性转移支付2010年预算参考数_03_2010年各地区一般预算平衡表_净集中 2" xfId="28849"/>
    <cellStyle name="好_行政（人员）_民生政策最低支出需求_财力性转移支付2010年预算参考数_合并" xfId="28312"/>
    <cellStyle name="好_行政（人员）_民生政策最低支出需求_财力性转移支付2010年预算参考数_合并 2" xfId="28850"/>
    <cellStyle name="好_行政（人员）_民生政策最低支出需求_财力性转移支付2010年预算参考数_合并 2 2" xfId="28851"/>
    <cellStyle name="好_行政（人员）_民生政策最低支出需求_财力性转移支付2010年预算参考数_合并 3" xfId="28852"/>
    <cellStyle name="好_行政（人员）_民生政策最低支出需求_财力性转移支付2010年预算参考数_华东" xfId="14627"/>
    <cellStyle name="好_行政（人员）_民生政策最低支出需求_财力性转移支付2010年预算参考数_华东 2" xfId="13103"/>
    <cellStyle name="好_行政（人员）_民生政策最低支出需求_财力性转移支付2010年预算参考数_华东 2 2" xfId="13106"/>
    <cellStyle name="好_行政（人员）_民生政策最低支出需求_财力性转移支付2010年预算参考数_华东 3" xfId="13110"/>
    <cellStyle name="好_行政（人员）_民生政策最低支出需求_财力性转移支付2010年预算参考数_隋心对账单定稿0514" xfId="28853"/>
    <cellStyle name="好_行政（人员）_民生政策最低支出需求_财力性转移支付2010年预算参考数_隋心对账单定稿0514 2" xfId="28854"/>
    <cellStyle name="好_行政（人员）_民生政策最低支出需求_财力性转移支付2010年预算参考数_隋心对账单定稿0514 2 2" xfId="28855"/>
    <cellStyle name="好_行政（人员）_民生政策最低支出需求_财力性转移支付2010年预算参考数_隋心对账单定稿0514 3" xfId="28856"/>
    <cellStyle name="好_行政（人员）_民生政策最低支出需求_合并" xfId="26025"/>
    <cellStyle name="好_行政（人员）_民生政策最低支出需求_合并 2" xfId="25652"/>
    <cellStyle name="好_行政（人员）_民生政策最低支出需求_合并 2 2" xfId="5780"/>
    <cellStyle name="好_行政（人员）_民生政策最低支出需求_合并 3" xfId="15253"/>
    <cellStyle name="好_行政（人员）_民生政策最低支出需求_华东" xfId="18928"/>
    <cellStyle name="好_行政（人员）_民生政策最低支出需求_华东 2" xfId="18931"/>
    <cellStyle name="好_行政（人员）_民生政策最低支出需求_华东 2 2" xfId="28857"/>
    <cellStyle name="好_行政（人员）_民生政策最低支出需求_华东 3" xfId="28859"/>
    <cellStyle name="好_行政（人员）_民生政策最低支出需求_隋心对账单定稿0514" xfId="28861"/>
    <cellStyle name="好_行政（人员）_民生政策最低支出需求_隋心对账单定稿0514 2" xfId="28862"/>
    <cellStyle name="好_行政（人员）_民生政策最低支出需求_隋心对账单定稿0514 2 2" xfId="28863"/>
    <cellStyle name="好_行政（人员）_民生政策最低支出需求_隋心对账单定稿0514 3" xfId="28864"/>
    <cellStyle name="好_行政（人员）_隋心对账单定稿0514" xfId="28866"/>
    <cellStyle name="好_行政（人员）_隋心对账单定稿0514 2" xfId="8636"/>
    <cellStyle name="好_行政（人员）_隋心对账单定稿0514 2 2" xfId="28868"/>
    <cellStyle name="好_行政（人员）_隋心对账单定稿0514 3" xfId="28870"/>
    <cellStyle name="好_行政（人员）_县市旗测算-新科目（含人口规模效应）" xfId="15985"/>
    <cellStyle name="好_行政（人员）_县市旗测算-新科目（含人口规模效应） 2" xfId="28873"/>
    <cellStyle name="好_行政（人员）_县市旗测算-新科目（含人口规模效应） 2 2" xfId="12107"/>
    <cellStyle name="好_行政（人员）_县市旗测算-新科目（含人口规模效应） 2 2 2" xfId="28876"/>
    <cellStyle name="好_行政（人员）_县市旗测算-新科目（含人口规模效应） 2 3" xfId="28878"/>
    <cellStyle name="好_行政（人员）_县市旗测算-新科目（含人口规模效应） 2 4" xfId="28580"/>
    <cellStyle name="好_行政（人员）_县市旗测算-新科目（含人口规模效应） 3" xfId="28881"/>
    <cellStyle name="好_行政（人员）_县市旗测算-新科目（含人口规模效应） 3 2" xfId="28884"/>
    <cellStyle name="好_行政（人员）_县市旗测算-新科目（含人口规模效应） 3 2 2" xfId="28886"/>
    <cellStyle name="好_行政（人员）_县市旗测算-新科目（含人口规模效应） 4" xfId="28888"/>
    <cellStyle name="好_行政（人员）_县市旗测算-新科目（含人口规模效应） 5" xfId="28891"/>
    <cellStyle name="好_行政（人员）_县市旗测算-新科目（含人口规模效应） 5 2" xfId="28893"/>
    <cellStyle name="好_行政（人员）_县市旗测算-新科目（含人口规模效应） 6" xfId="24205"/>
    <cellStyle name="好_行政（人员）_县市旗测算-新科目（含人口规模效应）_03_2010年各地区一般预算平衡表" xfId="28894"/>
    <cellStyle name="好_行政（人员）_县市旗测算-新科目（含人口规模效应）_03_2010年各地区一般预算平衡表 2" xfId="28895"/>
    <cellStyle name="好_行政（人员）_县市旗测算-新科目（含人口规模效应）_03_2010年各地区一般预算平衡表 2 2" xfId="26917"/>
    <cellStyle name="好_行政（人员）_县市旗测算-新科目（含人口规模效应）_03_2010年各地区一般预算平衡表 2 2 2" xfId="26920"/>
    <cellStyle name="好_行政（人员）_县市旗测算-新科目（含人口规模效应）_03_2010年各地区一般预算平衡表 3" xfId="14595"/>
    <cellStyle name="好_行政（人员）_县市旗测算-新科目（含人口规模效应）_03_2010年各地区一般预算平衡表 3 2" xfId="14597"/>
    <cellStyle name="好_行政（人员）_县市旗测算-新科目（含人口规模效应）_03_2010年各地区一般预算平衡表 3 2 2" xfId="27275"/>
    <cellStyle name="好_行政（人员）_县市旗测算-新科目（含人口规模效应）_03_2010年各地区一般预算平衡表 4" xfId="386"/>
    <cellStyle name="好_行政（人员）_县市旗测算-新科目（含人口规模效应）_03_2010年各地区一般预算平衡表 5" xfId="28896"/>
    <cellStyle name="好_行政（人员）_县市旗测算-新科目（含人口规模效应）_03_2010年各地区一般预算平衡表 5 2" xfId="28897"/>
    <cellStyle name="好_行政（人员）_县市旗测算-新科目（含人口规模效应）_03_2010年各地区一般预算平衡表 6" xfId="28898"/>
    <cellStyle name="好_行政（人员）_县市旗测算-新科目（含人口规模效应）_03_2010年各地区一般预算平衡表_04财力类2010" xfId="28899"/>
    <cellStyle name="好_行政（人员）_县市旗测算-新科目（含人口规模效应）_03_2010年各地区一般预算平衡表_04财力类2010 2" xfId="28900"/>
    <cellStyle name="好_行政（人员）_县市旗测算-新科目（含人口规模效应）_03_2010年各地区一般预算平衡表_2010年地方财政一般预算分级平衡情况表（汇总）0524" xfId="28901"/>
    <cellStyle name="好_行政（人员）_县市旗测算-新科目（含人口规模效应）_03_2010年各地区一般预算平衡表_2010年地方财政一般预算分级平衡情况表（汇总）0524 2" xfId="28902"/>
    <cellStyle name="好_行政（人员）_县市旗测算-新科目（含人口规模效应）_03_2010年各地区一般预算平衡表_2010年地方财政一般预算分级平衡情况表（汇总）0524 2 2" xfId="28903"/>
    <cellStyle name="好_行政（人员）_县市旗测算-新科目（含人口规模效应）_03_2010年各地区一般预算平衡表_2010年地方财政一般预算分级平衡情况表（汇总）0524 2 2 2" xfId="28904"/>
    <cellStyle name="好_行政（人员）_县市旗测算-新科目（含人口规模效应）_03_2010年各地区一般预算平衡表_2010年地方财政一般预算分级平衡情况表（汇总）0524 3" xfId="14589"/>
    <cellStyle name="好_行政（人员）_县市旗测算-新科目（含人口规模效应）_03_2010年各地区一般预算平衡表_2010年地方财政一般预算分级平衡情况表（汇总）0524 3 2" xfId="28905"/>
    <cellStyle name="好_行政（人员）_县市旗测算-新科目（含人口规模效应）_03_2010年各地区一般预算平衡表_2010年地方财政一般预算分级平衡情况表（汇总）0524 3 2 2" xfId="28906"/>
    <cellStyle name="好_行政（人员）_县市旗测算-新科目（含人口规模效应）_03_2010年各地区一般预算平衡表_2010年地方财政一般预算分级平衡情况表（汇总）0524 4" xfId="28907"/>
    <cellStyle name="好_行政（人员）_县市旗测算-新科目（含人口规模效应）_03_2010年各地区一般预算平衡表_2010年地方财政一般预算分级平衡情况表（汇总）0524 5" xfId="7236"/>
    <cellStyle name="好_行政（人员）_县市旗测算-新科目（含人口规模效应）_03_2010年各地区一般预算平衡表_2010年地方财政一般预算分级平衡情况表（汇总）0524 5 2" xfId="28908"/>
    <cellStyle name="好_行政（人员）_县市旗测算-新科目（含人口规模效应）_03_2010年各地区一般预算平衡表_2010年地方财政一般预算分级平衡情况表（汇总）0524 6" xfId="28909"/>
    <cellStyle name="好_行政（人员）_县市旗测算-新科目（含人口规模效应）_03_2010年各地区一般预算平衡表_净集中" xfId="28910"/>
    <cellStyle name="好_行政（人员）_县市旗测算-新科目（含人口规模效应）_03_2010年各地区一般预算平衡表_净集中 2" xfId="26839"/>
    <cellStyle name="好_行政（人员）_县市旗测算-新科目（含人口规模效应）_财力性转移支付2010年预算参考数" xfId="28911"/>
    <cellStyle name="好_行政（人员）_县市旗测算-新科目（含人口规模效应）_财力性转移支付2010年预算参考数 2" xfId="28913"/>
    <cellStyle name="好_行政（人员）_县市旗测算-新科目（含人口规模效应）_财力性转移支付2010年预算参考数 2 2" xfId="28915"/>
    <cellStyle name="好_行政（人员）_县市旗测算-新科目（含人口规模效应）_财力性转移支付2010年预算参考数 2 2 2" xfId="9022"/>
    <cellStyle name="好_行政（人员）_县市旗测算-新科目（含人口规模效应）_财力性转移支付2010年预算参考数 2 3" xfId="27641"/>
    <cellStyle name="好_行政（人员）_县市旗测算-新科目（含人口规模效应）_财力性转移支付2010年预算参考数 2 4" xfId="25194"/>
    <cellStyle name="好_行政（人员）_县市旗测算-新科目（含人口规模效应）_财力性转移支付2010年预算参考数 3" xfId="14106"/>
    <cellStyle name="好_行政（人员）_县市旗测算-新科目（含人口规模效应）_财力性转移支付2010年预算参考数 3 2" xfId="14109"/>
    <cellStyle name="好_行政（人员）_县市旗测算-新科目（含人口规模效应）_财力性转移支付2010年预算参考数 3 2 2" xfId="28625"/>
    <cellStyle name="好_行政（人员）_县市旗测算-新科目（含人口规模效应）_财力性转移支付2010年预算参考数 4" xfId="28917"/>
    <cellStyle name="好_行政（人员）_县市旗测算-新科目（含人口规模效应）_财力性转移支付2010年预算参考数 5" xfId="28918"/>
    <cellStyle name="好_行政（人员）_县市旗测算-新科目（含人口规模效应）_财力性转移支付2010年预算参考数 5 2" xfId="28920"/>
    <cellStyle name="好_行政（人员）_县市旗测算-新科目（含人口规模效应）_财力性转移支付2010年预算参考数 6" xfId="28922"/>
    <cellStyle name="好_行政（人员）_县市旗测算-新科目（含人口规模效应）_财力性转移支付2010年预算参考数_03_2010年各地区一般预算平衡表" xfId="28925"/>
    <cellStyle name="好_行政（人员）_县市旗测算-新科目（含人口规模效应）_财力性转移支付2010年预算参考数_03_2010年各地区一般预算平衡表 2" xfId="28926"/>
    <cellStyle name="好_行政（人员）_县市旗测算-新科目（含人口规模效应）_财力性转移支付2010年预算参考数_03_2010年各地区一般预算平衡表 2 2" xfId="28927"/>
    <cellStyle name="好_行政（人员）_县市旗测算-新科目（含人口规模效应）_财力性转移支付2010年预算参考数_03_2010年各地区一般预算平衡表 2 2 2" xfId="25912"/>
    <cellStyle name="好_行政（人员）_县市旗测算-新科目（含人口规模效应）_财力性转移支付2010年预算参考数_03_2010年各地区一般预算平衡表 3" xfId="28929"/>
    <cellStyle name="好_行政（人员）_县市旗测算-新科目（含人口规模效应）_财力性转移支付2010年预算参考数_03_2010年各地区一般预算平衡表 3 2" xfId="28931"/>
    <cellStyle name="好_行政（人员）_县市旗测算-新科目（含人口规模效应）_财力性转移支付2010年预算参考数_03_2010年各地区一般预算平衡表 3 2 2" xfId="28932"/>
    <cellStyle name="好_行政（人员）_县市旗测算-新科目（含人口规模效应）_财力性转移支付2010年预算参考数_03_2010年各地区一般预算平衡表 4" xfId="10774"/>
    <cellStyle name="好_行政（人员）_县市旗测算-新科目（含人口规模效应）_财力性转移支付2010年预算参考数_03_2010年各地区一般预算平衡表 5" xfId="28934"/>
    <cellStyle name="好_行政（人员）_县市旗测算-新科目（含人口规模效应）_财力性转移支付2010年预算参考数_03_2010年各地区一般预算平衡表 5 2" xfId="28935"/>
    <cellStyle name="好_行政（人员）_县市旗测算-新科目（含人口规模效应）_财力性转移支付2010年预算参考数_03_2010年各地区一般预算平衡表 6" xfId="8310"/>
    <cellStyle name="好_行政（人员）_县市旗测算-新科目（含人口规模效应）_财力性转移支付2010年预算参考数_03_2010年各地区一般预算平衡表_04财力类2010" xfId="28936"/>
    <cellStyle name="好_行政（人员）_县市旗测算-新科目（含人口规模效应）_财力性转移支付2010年预算参考数_03_2010年各地区一般预算平衡表_04财力类2010 2" xfId="28937"/>
    <cellStyle name="好_行政（人员）_县市旗测算-新科目（含人口规模效应）_财力性转移支付2010年预算参考数_03_2010年各地区一般预算平衡表_2010年地方财政一般预算分级平衡情况表（汇总）0524" xfId="28938"/>
    <cellStyle name="好_行政（人员）_县市旗测算-新科目（含人口规模效应）_财力性转移支付2010年预算参考数_03_2010年各地区一般预算平衡表_2010年地方财政一般预算分级平衡情况表（汇总）0524 2" xfId="25063"/>
    <cellStyle name="好_行政（人员）_县市旗测算-新科目（含人口规模效应）_财力性转移支付2010年预算参考数_03_2010年各地区一般预算平衡表_2010年地方财政一般预算分级平衡情况表（汇总）0524 2 2" xfId="25067"/>
    <cellStyle name="好_行政（人员）_县市旗测算-新科目（含人口规模效应）_财力性转移支付2010年预算参考数_03_2010年各地区一般预算平衡表_2010年地方财政一般预算分级平衡情况表（汇总）0524 2 2 2" xfId="25069"/>
    <cellStyle name="好_行政（人员）_县市旗测算-新科目（含人口规模效应）_财力性转移支付2010年预算参考数_03_2010年各地区一般预算平衡表_2010年地方财政一般预算分级平衡情况表（汇总）0524 3" xfId="17792"/>
    <cellStyle name="好_行政（人员）_县市旗测算-新科目（含人口规模效应）_财力性转移支付2010年预算参考数_03_2010年各地区一般预算平衡表_2010年地方财政一般预算分级平衡情况表（汇总）0524 3 2" xfId="27774"/>
    <cellStyle name="好_行政（人员）_县市旗测算-新科目（含人口规模效应）_财力性转移支付2010年预算参考数_03_2010年各地区一般预算平衡表_2010年地方财政一般预算分级平衡情况表（汇总）0524 3 2 2" xfId="27776"/>
    <cellStyle name="好_行政（人员）_县市旗测算-新科目（含人口规模效应）_财力性转移支付2010年预算参考数_03_2010年各地区一般预算平衡表_2010年地方财政一般预算分级平衡情况表（汇总）0524 4" xfId="25412"/>
    <cellStyle name="好_行政（人员）_县市旗测算-新科目（含人口规模效应）_财力性转移支付2010年预算参考数_03_2010年各地区一般预算平衡表_2010年地方财政一般预算分级平衡情况表（汇总）0524 5" xfId="28940"/>
    <cellStyle name="好_行政（人员）_县市旗测算-新科目（含人口规模效应）_财力性转移支付2010年预算参考数_03_2010年各地区一般预算平衡表_2010年地方财政一般预算分级平衡情况表（汇总）0524 5 2" xfId="9879"/>
    <cellStyle name="好_行政（人员）_县市旗测算-新科目（含人口规模效应）_财力性转移支付2010年预算参考数_03_2010年各地区一般预算平衡表_2010年地方财政一般预算分级平衡情况表（汇总）0524 6" xfId="28941"/>
    <cellStyle name="好_行政（人员）_县市旗测算-新科目（含人口规模效应）_财力性转移支付2010年预算参考数_03_2010年各地区一般预算平衡表_净集中" xfId="28602"/>
    <cellStyle name="好_行政（人员）_县市旗测算-新科目（含人口规模效应）_财力性转移支付2010年预算参考数_03_2010年各地区一般预算平衡表_净集中 2" xfId="28942"/>
    <cellStyle name="好_行政（人员）_县市旗测算-新科目（含人口规模效应）_财力性转移支付2010年预算参考数_合并" xfId="28943"/>
    <cellStyle name="好_行政（人员）_县市旗测算-新科目（含人口规模效应）_财力性转移支付2010年预算参考数_合并 2" xfId="28945"/>
    <cellStyle name="好_行政（人员）_县市旗测算-新科目（含人口规模效应）_财力性转移支付2010年预算参考数_合并 2 2" xfId="28948"/>
    <cellStyle name="好_行政（人员）_县市旗测算-新科目（含人口规模效应）_财力性转移支付2010年预算参考数_合并 3" xfId="28950"/>
    <cellStyle name="好_行政（人员）_县市旗测算-新科目（含人口规模效应）_财力性转移支付2010年预算参考数_华东" xfId="25024"/>
    <cellStyle name="好_行政（人员）_县市旗测算-新科目（含人口规模效应）_财力性转移支付2010年预算参考数_华东 2" xfId="28952"/>
    <cellStyle name="好_行政（人员）_县市旗测算-新科目（含人口规模效应）_财力性转移支付2010年预算参考数_华东 2 2" xfId="28953"/>
    <cellStyle name="好_行政（人员）_县市旗测算-新科目（含人口规模效应）_财力性转移支付2010年预算参考数_华东 3" xfId="28954"/>
    <cellStyle name="好_行政（人员）_县市旗测算-新科目（含人口规模效应）_财力性转移支付2010年预算参考数_隋心对账单定稿0514" xfId="28955"/>
    <cellStyle name="好_行政（人员）_县市旗测算-新科目（含人口规模效应）_财力性转移支付2010年预算参考数_隋心对账单定稿0514 2" xfId="28956"/>
    <cellStyle name="好_行政（人员）_县市旗测算-新科目（含人口规模效应）_财力性转移支付2010年预算参考数_隋心对账单定稿0514 2 2" xfId="28957"/>
    <cellStyle name="好_行政（人员）_县市旗测算-新科目（含人口规模效应）_财力性转移支付2010年预算参考数_隋心对账单定稿0514 3" xfId="28958"/>
    <cellStyle name="好_行政（人员）_县市旗测算-新科目（含人口规模效应）_合并" xfId="28960"/>
    <cellStyle name="好_行政（人员）_县市旗测算-新科目（含人口规模效应）_合并 2" xfId="28961"/>
    <cellStyle name="好_行政（人员）_县市旗测算-新科目（含人口规模效应）_合并 2 2" xfId="28963"/>
    <cellStyle name="好_行政（人员）_县市旗测算-新科目（含人口规模效应）_合并 3" xfId="28964"/>
    <cellStyle name="好_行政（人员）_县市旗测算-新科目（含人口规模效应）_华东" xfId="28966"/>
    <cellStyle name="好_行政（人员）_县市旗测算-新科目（含人口规模效应）_华东 2" xfId="28967"/>
    <cellStyle name="好_行政（人员）_县市旗测算-新科目（含人口规模效应）_华东 2 2" xfId="28968"/>
    <cellStyle name="好_行政（人员）_县市旗测算-新科目（含人口规模效应）_华东 3" xfId="17502"/>
    <cellStyle name="好_行政（人员）_县市旗测算-新科目（含人口规模效应）_隋心对账单定稿0514" xfId="25514"/>
    <cellStyle name="好_行政（人员）_县市旗测算-新科目（含人口规模效应）_隋心对账单定稿0514 2" xfId="25516"/>
    <cellStyle name="好_行政（人员）_县市旗测算-新科目（含人口规模效应）_隋心对账单定稿0514 2 2" xfId="28969"/>
    <cellStyle name="好_行政（人员）_县市旗测算-新科目（含人口规模效应）_隋心对账单定稿0514 3" xfId="28970"/>
    <cellStyle name="好_行政公检法测算" xfId="28971"/>
    <cellStyle name="好_行政公检法测算 2" xfId="23502"/>
    <cellStyle name="好_行政公检法测算 2 2" xfId="28972"/>
    <cellStyle name="好_行政公检法测算 2 2 2" xfId="28974"/>
    <cellStyle name="好_行政公检法测算 2 3" xfId="28976"/>
    <cellStyle name="好_行政公检法测算 2 4" xfId="28978"/>
    <cellStyle name="好_行政公检法测算 3" xfId="1425"/>
    <cellStyle name="好_行政公检法测算 3 2" xfId="5351"/>
    <cellStyle name="好_行政公检法测算 3 2 2" xfId="5354"/>
    <cellStyle name="好_行政公检法测算 4" xfId="16150"/>
    <cellStyle name="好_行政公检法测算 5" xfId="28979"/>
    <cellStyle name="好_行政公检法测算 5 2" xfId="28980"/>
    <cellStyle name="好_行政公检法测算 6" xfId="18982"/>
    <cellStyle name="好_行政公检法测算_03_2010年各地区一般预算平衡表" xfId="4976"/>
    <cellStyle name="好_行政公检法测算_03_2010年各地区一般预算平衡表 2" xfId="4980"/>
    <cellStyle name="好_行政公检法测算_03_2010年各地区一般预算平衡表 2 2" xfId="11221"/>
    <cellStyle name="好_行政公检法测算_03_2010年各地区一般预算平衡表 2 2 2" xfId="11225"/>
    <cellStyle name="好_行政公检法测算_03_2010年各地区一般预算平衡表 3" xfId="11227"/>
    <cellStyle name="好_行政公检法测算_03_2010年各地区一般预算平衡表 3 2" xfId="11229"/>
    <cellStyle name="好_行政公检法测算_03_2010年各地区一般预算平衡表 3 2 2" xfId="28981"/>
    <cellStyle name="好_行政公检法测算_03_2010年各地区一般预算平衡表 4" xfId="11231"/>
    <cellStyle name="好_行政公检法测算_03_2010年各地区一般预算平衡表 5" xfId="16969"/>
    <cellStyle name="好_行政公检法测算_03_2010年各地区一般预算平衡表 5 2" xfId="16973"/>
    <cellStyle name="好_行政公检法测算_03_2010年各地区一般预算平衡表 6" xfId="9631"/>
    <cellStyle name="好_行政公检法测算_03_2010年各地区一般预算平衡表_04财力类2010" xfId="14776"/>
    <cellStyle name="好_行政公检法测算_03_2010年各地区一般预算平衡表_04财力类2010 2" xfId="14778"/>
    <cellStyle name="好_行政公检法测算_03_2010年各地区一般预算平衡表_2010年地方财政一般预算分级平衡情况表（汇总）0524" xfId="8067"/>
    <cellStyle name="好_行政公检法测算_03_2010年各地区一般预算平衡表_2010年地方财政一般预算分级平衡情况表（汇总）0524 2" xfId="8070"/>
    <cellStyle name="好_行政公检法测算_03_2010年各地区一般预算平衡表_2010年地方财政一般预算分级平衡情况表（汇总）0524 2 2" xfId="8072"/>
    <cellStyle name="好_行政公检法测算_03_2010年各地区一般预算平衡表_2010年地方财政一般预算分级平衡情况表（汇总）0524 2 2 2" xfId="28982"/>
    <cellStyle name="好_行政公检法测算_03_2010年各地区一般预算平衡表_2010年地方财政一般预算分级平衡情况表（汇总）0524 3" xfId="6624"/>
    <cellStyle name="好_行政公检法测算_03_2010年各地区一般预算平衡表_2010年地方财政一般预算分级平衡情况表（汇总）0524 3 2" xfId="6627"/>
    <cellStyle name="好_行政公检法测算_03_2010年各地区一般预算平衡表_2010年地方财政一般预算分级平衡情况表（汇总）0524 3 2 2" xfId="28984"/>
    <cellStyle name="好_行政公检法测算_03_2010年各地区一般预算平衡表_2010年地方财政一般预算分级平衡情况表（汇总）0524 4" xfId="19321"/>
    <cellStyle name="好_行政公检法测算_03_2010年各地区一般预算平衡表_2010年地方财政一般预算分级平衡情况表（汇总）0524 5" xfId="28985"/>
    <cellStyle name="好_行政公检法测算_03_2010年各地区一般预算平衡表_2010年地方财政一般预算分级平衡情况表（汇总）0524 5 2" xfId="28986"/>
    <cellStyle name="好_行政公检法测算_03_2010年各地区一般预算平衡表_2010年地方财政一般预算分级平衡情况表（汇总）0524 6" xfId="28987"/>
    <cellStyle name="好_行政公检法测算_03_2010年各地区一般预算平衡表_净集中" xfId="28988"/>
    <cellStyle name="好_行政公检法测算_03_2010年各地区一般预算平衡表_净集中 2" xfId="28066"/>
    <cellStyle name="好_行政公检法测算_不含人员经费系数" xfId="28989"/>
    <cellStyle name="好_行政公检法测算_不含人员经费系数 2" xfId="28990"/>
    <cellStyle name="好_行政公检法测算_不含人员经费系数 2 2" xfId="28991"/>
    <cellStyle name="好_行政公检法测算_不含人员经费系数 2 2 2" xfId="28992"/>
    <cellStyle name="好_行政公检法测算_不含人员经费系数 2 3" xfId="28993"/>
    <cellStyle name="好_行政公检法测算_不含人员经费系数 2 4" xfId="28994"/>
    <cellStyle name="好_行政公检法测算_不含人员经费系数 3" xfId="8654"/>
    <cellStyle name="好_行政公检法测算_不含人员经费系数 3 2" xfId="27095"/>
    <cellStyle name="好_行政公检法测算_不含人员经费系数 3 2 2" xfId="27097"/>
    <cellStyle name="好_行政公检法测算_不含人员经费系数 4" xfId="19157"/>
    <cellStyle name="好_行政公检法测算_不含人员经费系数 5" xfId="19161"/>
    <cellStyle name="好_行政公检法测算_不含人员经费系数 5 2" xfId="19162"/>
    <cellStyle name="好_行政公检法测算_不含人员经费系数 6" xfId="19167"/>
    <cellStyle name="好_行政公检法测算_不含人员经费系数_03_2010年各地区一般预算平衡表" xfId="28996"/>
    <cellStyle name="好_行政公检法测算_不含人员经费系数_03_2010年各地区一般预算平衡表 2" xfId="28997"/>
    <cellStyle name="好_行政公检法测算_不含人员经费系数_03_2010年各地区一般预算平衡表 2 2" xfId="28998"/>
    <cellStyle name="好_行政公检法测算_不含人员经费系数_03_2010年各地区一般预算平衡表 2 2 2" xfId="28999"/>
    <cellStyle name="好_行政公检法测算_不含人员经费系数_03_2010年各地区一般预算平衡表 3" xfId="25236"/>
    <cellStyle name="好_行政公检法测算_不含人员经费系数_03_2010年各地区一般预算平衡表 3 2" xfId="25238"/>
    <cellStyle name="好_行政公检法测算_不含人员经费系数_03_2010年各地区一般预算平衡表 3 2 2" xfId="25240"/>
    <cellStyle name="好_行政公检法测算_不含人员经费系数_03_2010年各地区一般预算平衡表 4" xfId="2600"/>
    <cellStyle name="好_行政公检法测算_不含人员经费系数_03_2010年各地区一般预算平衡表 5" xfId="29001"/>
    <cellStyle name="好_行政公检法测算_不含人员经费系数_03_2010年各地区一般预算平衡表 5 2" xfId="22136"/>
    <cellStyle name="好_行政公检法测算_不含人员经费系数_03_2010年各地区一般预算平衡表 6" xfId="17106"/>
    <cellStyle name="好_行政公检法测算_不含人员经费系数_03_2010年各地区一般预算平衡表_04财力类2010" xfId="29002"/>
    <cellStyle name="好_行政公检法测算_不含人员经费系数_03_2010年各地区一般预算平衡表_04财力类2010 2" xfId="29003"/>
    <cellStyle name="好_行政公检法测算_不含人员经费系数_03_2010年各地区一般预算平衡表_2010年地方财政一般预算分级平衡情况表（汇总）0524" xfId="29004"/>
    <cellStyle name="好_行政公检法测算_不含人员经费系数_03_2010年各地区一般预算平衡表_2010年地方财政一般预算分级平衡情况表（汇总）0524 2" xfId="29005"/>
    <cellStyle name="好_行政公检法测算_不含人员经费系数_03_2010年各地区一般预算平衡表_2010年地方财政一般预算分级平衡情况表（汇总）0524 2 2" xfId="29006"/>
    <cellStyle name="好_行政公检法测算_不含人员经费系数_03_2010年各地区一般预算平衡表_2010年地方财政一般预算分级平衡情况表（汇总）0524 2 2 2" xfId="29007"/>
    <cellStyle name="好_行政公检法测算_不含人员经费系数_03_2010年各地区一般预算平衡表_2010年地方财政一般预算分级平衡情况表（汇总）0524 3" xfId="29008"/>
    <cellStyle name="好_行政公检法测算_不含人员经费系数_03_2010年各地区一般预算平衡表_2010年地方财政一般预算分级平衡情况表（汇总）0524 3 2" xfId="29009"/>
    <cellStyle name="好_行政公检法测算_不含人员经费系数_03_2010年各地区一般预算平衡表_2010年地方财政一般预算分级平衡情况表（汇总）0524 3 2 2" xfId="29010"/>
    <cellStyle name="好_行政公检法测算_不含人员经费系数_03_2010年各地区一般预算平衡表_2010年地方财政一般预算分级平衡情况表（汇总）0524 4" xfId="29012"/>
    <cellStyle name="好_行政公检法测算_不含人员经费系数_03_2010年各地区一般预算平衡表_2010年地方财政一般预算分级平衡情况表（汇总）0524 5" xfId="4288"/>
    <cellStyle name="好_行政公检法测算_不含人员经费系数_03_2010年各地区一般预算平衡表_2010年地方财政一般预算分级平衡情况表（汇总）0524 5 2" xfId="4291"/>
    <cellStyle name="好_行政公检法测算_不含人员经费系数_03_2010年各地区一般预算平衡表_2010年地方财政一般预算分级平衡情况表（汇总）0524 6" xfId="4296"/>
    <cellStyle name="好_行政公检法测算_不含人员经费系数_03_2010年各地区一般预算平衡表_净集中" xfId="29013"/>
    <cellStyle name="好_行政公检法测算_不含人员经费系数_03_2010年各地区一般预算平衡表_净集中 2" xfId="29014"/>
    <cellStyle name="好_行政公检法测算_不含人员经费系数_财力性转移支付2010年预算参考数" xfId="5477"/>
    <cellStyle name="好_行政公检法测算_不含人员经费系数_财力性转移支付2010年预算参考数 2" xfId="5482"/>
    <cellStyle name="好_行政公检法测算_不含人员经费系数_财力性转移支付2010年预算参考数 2 2" xfId="3325"/>
    <cellStyle name="好_行政公检法测算_不含人员经费系数_财力性转移支付2010年预算参考数 2 2 2" xfId="3331"/>
    <cellStyle name="好_行政公检法测算_不含人员经费系数_财力性转移支付2010年预算参考数 2 3" xfId="29015"/>
    <cellStyle name="好_行政公检法测算_不含人员经费系数_财力性转移支付2010年预算参考数 2 4" xfId="29016"/>
    <cellStyle name="好_行政公检法测算_不含人员经费系数_财力性转移支付2010年预算参考数 3" xfId="14380"/>
    <cellStyle name="好_行政公检法测算_不含人员经费系数_财力性转移支付2010年预算参考数 3 2" xfId="14382"/>
    <cellStyle name="好_行政公检法测算_不含人员经费系数_财力性转移支付2010年预算参考数 3 2 2" xfId="29017"/>
    <cellStyle name="好_行政公检法测算_不含人员经费系数_财力性转移支付2010年预算参考数 4" xfId="29018"/>
    <cellStyle name="好_行政公检法测算_不含人员经费系数_财力性转移支付2010年预算参考数 5" xfId="3932"/>
    <cellStyle name="好_行政公检法测算_不含人员经费系数_财力性转移支付2010年预算参考数 5 2" xfId="29020"/>
    <cellStyle name="好_行政公检法测算_不含人员经费系数_财力性转移支付2010年预算参考数 6" xfId="29022"/>
    <cellStyle name="好_行政公检法测算_不含人员经费系数_财力性转移支付2010年预算参考数_03_2010年各地区一般预算平衡表" xfId="16504"/>
    <cellStyle name="好_行政公检法测算_不含人员经费系数_财力性转移支付2010年预算参考数_03_2010年各地区一般预算平衡表 2" xfId="16506"/>
    <cellStyle name="好_行政公检法测算_不含人员经费系数_财力性转移支付2010年预算参考数_03_2010年各地区一般预算平衡表 2 2" xfId="29024"/>
    <cellStyle name="好_行政公检法测算_不含人员经费系数_财力性转移支付2010年预算参考数_03_2010年各地区一般预算平衡表 2 2 2" xfId="29025"/>
    <cellStyle name="好_行政公检法测算_不含人员经费系数_财力性转移支付2010年预算参考数_03_2010年各地区一般预算平衡表 3" xfId="29026"/>
    <cellStyle name="好_行政公检法测算_不含人员经费系数_财力性转移支付2010年预算参考数_03_2010年各地区一般预算平衡表 3 2" xfId="29027"/>
    <cellStyle name="好_行政公检法测算_不含人员经费系数_财力性转移支付2010年预算参考数_03_2010年各地区一般预算平衡表 3 2 2" xfId="29028"/>
    <cellStyle name="好_行政公检法测算_不含人员经费系数_财力性转移支付2010年预算参考数_03_2010年各地区一般预算平衡表 4" xfId="3897"/>
    <cellStyle name="好_行政公检法测算_不含人员经费系数_财力性转移支付2010年预算参考数_03_2010年各地区一般预算平衡表 5" xfId="29029"/>
    <cellStyle name="好_行政公检法测算_不含人员经费系数_财力性转移支付2010年预算参考数_03_2010年各地区一般预算平衡表 5 2" xfId="5159"/>
    <cellStyle name="好_行政公检法测算_不含人员经费系数_财力性转移支付2010年预算参考数_03_2010年各地区一般预算平衡表 6" xfId="29032"/>
    <cellStyle name="好_行政公检法测算_不含人员经费系数_财力性转移支付2010年预算参考数_03_2010年各地区一般预算平衡表_04财力类2010" xfId="29035"/>
    <cellStyle name="好_行政公检法测算_不含人员经费系数_财力性转移支付2010年预算参考数_03_2010年各地区一般预算平衡表_04财力类2010 2" xfId="29037"/>
    <cellStyle name="好_行政公检法测算_不含人员经费系数_财力性转移支付2010年预算参考数_03_2010年各地区一般预算平衡表_2010年地方财政一般预算分级平衡情况表（汇总）0524" xfId="22117"/>
    <cellStyle name="好_行政公检法测算_不含人员经费系数_财力性转移支付2010年预算参考数_03_2010年各地区一般预算平衡表_2010年地方财政一般预算分级平衡情况表（汇总）0524 2" xfId="22121"/>
    <cellStyle name="好_行政公检法测算_不含人员经费系数_财力性转移支付2010年预算参考数_03_2010年各地区一般预算平衡表_2010年地方财政一般预算分级平衡情况表（汇总）0524 2 2" xfId="29039"/>
    <cellStyle name="好_行政公检法测算_不含人员经费系数_财力性转移支付2010年预算参考数_03_2010年各地区一般预算平衡表_2010年地方财政一般预算分级平衡情况表（汇总）0524 2 2 2" xfId="29040"/>
    <cellStyle name="好_行政公检法测算_不含人员经费系数_财力性转移支付2010年预算参考数_03_2010年各地区一般预算平衡表_2010年地方财政一般预算分级平衡情况表（汇总）0524 3" xfId="29041"/>
    <cellStyle name="好_行政公检法测算_不含人员经费系数_财力性转移支付2010年预算参考数_03_2010年各地区一般预算平衡表_2010年地方财政一般预算分级平衡情况表（汇总）0524 3 2" xfId="23297"/>
    <cellStyle name="好_行政公检法测算_不含人员经费系数_财力性转移支付2010年预算参考数_03_2010年各地区一般预算平衡表_2010年地方财政一般预算分级平衡情况表（汇总）0524 3 2 2" xfId="9361"/>
    <cellStyle name="好_行政公检法测算_不含人员经费系数_财力性转移支付2010年预算参考数_03_2010年各地区一般预算平衡表_2010年地方财政一般预算分级平衡情况表（汇总）0524 4" xfId="2174"/>
    <cellStyle name="好_行政公检法测算_不含人员经费系数_财力性转移支付2010年预算参考数_03_2010年各地区一般预算平衡表_2010年地方财政一般预算分级平衡情况表（汇总）0524 5" xfId="25884"/>
    <cellStyle name="好_行政公检法测算_不含人员经费系数_财力性转移支付2010年预算参考数_03_2010年各地区一般预算平衡表_2010年地方财政一般预算分级平衡情况表（汇总）0524 5 2" xfId="28145"/>
    <cellStyle name="好_行政公检法测算_不含人员经费系数_财力性转移支付2010年预算参考数_03_2010年各地区一般预算平衡表_2010年地方财政一般预算分级平衡情况表（汇总）0524 6" xfId="29043"/>
    <cellStyle name="好_行政公检法测算_不含人员经费系数_财力性转移支付2010年预算参考数_03_2010年各地区一般预算平衡表_净集中" xfId="1751"/>
    <cellStyle name="好_行政公检法测算_不含人员经费系数_财力性转移支付2010年预算参考数_03_2010年各地区一般预算平衡表_净集中 2" xfId="8591"/>
    <cellStyle name="好_行政公检法测算_不含人员经费系数_财力性转移支付2010年预算参考数_合并" xfId="8982"/>
    <cellStyle name="好_行政公检法测算_不含人员经费系数_财力性转移支付2010年预算参考数_合并 2" xfId="8986"/>
    <cellStyle name="好_行政公检法测算_不含人员经费系数_财力性转移支付2010年预算参考数_合并 2 2" xfId="21721"/>
    <cellStyle name="好_行政公检法测算_不含人员经费系数_财力性转移支付2010年预算参考数_合并 3" xfId="11990"/>
    <cellStyle name="好_行政公检法测算_不含人员经费系数_财力性转移支付2010年预算参考数_华东" xfId="29044"/>
    <cellStyle name="好_行政公检法测算_不含人员经费系数_财力性转移支付2010年预算参考数_华东 2" xfId="29045"/>
    <cellStyle name="好_行政公检法测算_不含人员经费系数_财力性转移支付2010年预算参考数_华东 2 2" xfId="29046"/>
    <cellStyle name="好_行政公检法测算_不含人员经费系数_财力性转移支付2010年预算参考数_华东 3" xfId="29047"/>
    <cellStyle name="好_行政公检法测算_不含人员经费系数_财力性转移支付2010年预算参考数_隋心对账单定稿0514" xfId="29048"/>
    <cellStyle name="好_行政公检法测算_不含人员经费系数_财力性转移支付2010年预算参考数_隋心对账单定稿0514 2" xfId="29049"/>
    <cellStyle name="好_行政公检法测算_不含人员经费系数_财力性转移支付2010年预算参考数_隋心对账单定稿0514 2 2" xfId="29050"/>
    <cellStyle name="好_行政公检法测算_不含人员经费系数_财力性转移支付2010年预算参考数_隋心对账单定稿0514 3" xfId="29051"/>
    <cellStyle name="好_行政公检法测算_不含人员经费系数_合并" xfId="29053"/>
    <cellStyle name="好_行政公检法测算_不含人员经费系数_合并 2" xfId="29054"/>
    <cellStyle name="好_行政公检法测算_不含人员经费系数_合并 2 2" xfId="29055"/>
    <cellStyle name="好_行政公检法测算_不含人员经费系数_合并 3" xfId="7305"/>
    <cellStyle name="好_行政公检法测算_不含人员经费系数_华东" xfId="6784"/>
    <cellStyle name="好_行政公检法测算_不含人员经费系数_华东 2" xfId="6790"/>
    <cellStyle name="好_行政公检法测算_不含人员经费系数_华东 2 2" xfId="29057"/>
    <cellStyle name="好_行政公检法测算_不含人员经费系数_华东 3" xfId="29059"/>
    <cellStyle name="好_行政公检法测算_不含人员经费系数_隋心对账单定稿0514" xfId="27406"/>
    <cellStyle name="好_行政公检法测算_不含人员经费系数_隋心对账单定稿0514 2" xfId="29061"/>
    <cellStyle name="好_行政公检法测算_不含人员经费系数_隋心对账单定稿0514 2 2" xfId="28806"/>
    <cellStyle name="好_行政公检法测算_不含人员经费系数_隋心对账单定稿0514 3" xfId="29063"/>
    <cellStyle name="好_行政公检法测算_财力性转移支付2010年预算参考数" xfId="8169"/>
    <cellStyle name="好_行政公检法测算_财力性转移支付2010年预算参考数 2" xfId="8172"/>
    <cellStyle name="好_行政公检法测算_财力性转移支付2010年预算参考数 2 2" xfId="8177"/>
    <cellStyle name="好_行政公检法测算_财力性转移支付2010年预算参考数 2 2 2" xfId="20230"/>
    <cellStyle name="好_行政公检法测算_财力性转移支付2010年预算参考数 2 3" xfId="22991"/>
    <cellStyle name="好_行政公检法测算_财力性转移支付2010年预算参考数 2 4" xfId="8142"/>
    <cellStyle name="好_行政公检法测算_财力性转移支付2010年预算参考数 3" xfId="27394"/>
    <cellStyle name="好_行政公检法测算_财力性转移支付2010年预算参考数 3 2" xfId="29065"/>
    <cellStyle name="好_行政公检法测算_财力性转移支付2010年预算参考数 3 2 2" xfId="9312"/>
    <cellStyle name="好_行政公检法测算_财力性转移支付2010年预算参考数 4" xfId="29067"/>
    <cellStyle name="好_行政公检法测算_财力性转移支付2010年预算参考数 5" xfId="29068"/>
    <cellStyle name="好_行政公检法测算_财力性转移支付2010年预算参考数 5 2" xfId="29069"/>
    <cellStyle name="好_行政公检法测算_财力性转移支付2010年预算参考数 6" xfId="6055"/>
    <cellStyle name="好_行政公检法测算_财力性转移支付2010年预算参考数_03_2010年各地区一般预算平衡表" xfId="29070"/>
    <cellStyle name="好_行政公检法测算_财力性转移支付2010年预算参考数_03_2010年各地区一般预算平衡表 2" xfId="25429"/>
    <cellStyle name="好_行政公检法测算_财力性转移支付2010年预算参考数_03_2010年各地区一般预算平衡表 2 2" xfId="29072"/>
    <cellStyle name="好_行政公检法测算_财力性转移支付2010年预算参考数_03_2010年各地区一般预算平衡表 2 2 2" xfId="24255"/>
    <cellStyle name="好_行政公检法测算_财力性转移支付2010年预算参考数_03_2010年各地区一般预算平衡表 3" xfId="29074"/>
    <cellStyle name="好_行政公检法测算_财力性转移支付2010年预算参考数_03_2010年各地区一般预算平衡表 3 2" xfId="6138"/>
    <cellStyle name="好_行政公检法测算_财力性转移支付2010年预算参考数_03_2010年各地区一般预算平衡表 3 2 2" xfId="6140"/>
    <cellStyle name="好_行政公检法测算_财力性转移支付2010年预算参考数_03_2010年各地区一般预算平衡表 4" xfId="29075"/>
    <cellStyle name="好_行政公检法测算_财力性转移支付2010年预算参考数_03_2010年各地区一般预算平衡表 5" xfId="4260"/>
    <cellStyle name="好_行政公检法测算_财力性转移支付2010年预算参考数_03_2010年各地区一般预算平衡表 5 2" xfId="29076"/>
    <cellStyle name="好_行政公检法测算_财力性转移支付2010年预算参考数_03_2010年各地区一般预算平衡表 6" xfId="29077"/>
    <cellStyle name="好_行政公检法测算_财力性转移支付2010年预算参考数_03_2010年各地区一般预算平衡表_04财力类2010" xfId="29078"/>
    <cellStyle name="好_行政公检法测算_财力性转移支付2010年预算参考数_03_2010年各地区一般预算平衡表_04财力类2010 2" xfId="29080"/>
    <cellStyle name="好_行政公检法测算_财力性转移支付2010年预算参考数_03_2010年各地区一般预算平衡表_2010年地方财政一般预算分级平衡情况表（汇总）0524" xfId="29082"/>
    <cellStyle name="好_行政公检法测算_财力性转移支付2010年预算参考数_03_2010年各地区一般预算平衡表_2010年地方财政一般预算分级平衡情况表（汇总）0524 2" xfId="29084"/>
    <cellStyle name="好_行政公检法测算_财力性转移支付2010年预算参考数_03_2010年各地区一般预算平衡表_2010年地方财政一般预算分级平衡情况表（汇总）0524 2 2" xfId="29086"/>
    <cellStyle name="好_行政公检法测算_财力性转移支付2010年预算参考数_03_2010年各地区一般预算平衡表_2010年地方财政一般预算分级平衡情况表（汇总）0524 2 2 2" xfId="29087"/>
    <cellStyle name="好_行政公检法测算_财力性转移支付2010年预算参考数_03_2010年各地区一般预算平衡表_2010年地方财政一般预算分级平衡情况表（汇总）0524 3" xfId="29088"/>
    <cellStyle name="好_行政公检法测算_财力性转移支付2010年预算参考数_03_2010年各地区一般预算平衡表_2010年地方财政一般预算分级平衡情况表（汇总）0524 3 2" xfId="29089"/>
    <cellStyle name="好_行政公检法测算_财力性转移支付2010年预算参考数_03_2010年各地区一般预算平衡表_2010年地方财政一般预算分级平衡情况表（汇总）0524 3 2 2" xfId="29090"/>
    <cellStyle name="好_行政公检法测算_财力性转移支付2010年预算参考数_03_2010年各地区一般预算平衡表_2010年地方财政一般预算分级平衡情况表（汇总）0524 4" xfId="29091"/>
    <cellStyle name="好_行政公检法测算_财力性转移支付2010年预算参考数_03_2010年各地区一般预算平衡表_2010年地方财政一般预算分级平衡情况表（汇总）0524 5" xfId="12618"/>
    <cellStyle name="好_行政公检法测算_财力性转移支付2010年预算参考数_03_2010年各地区一般预算平衡表_2010年地方财政一般预算分级平衡情况表（汇总）0524 5 2" xfId="17198"/>
    <cellStyle name="好_行政公检法测算_财力性转移支付2010年预算参考数_03_2010年各地区一般预算平衡表_2010年地方财政一般预算分级平衡情况表（汇总）0524 6" xfId="18147"/>
    <cellStyle name="好_行政公检法测算_财力性转移支付2010年预算参考数_03_2010年各地区一般预算平衡表_净集中" xfId="29092"/>
    <cellStyle name="好_行政公检法测算_财力性转移支付2010年预算参考数_03_2010年各地区一般预算平衡表_净集中 2" xfId="26477"/>
    <cellStyle name="好_行政公检法测算_财力性转移支付2010年预算参考数_合并" xfId="29093"/>
    <cellStyle name="好_行政公检法测算_财力性转移支付2010年预算参考数_合并 2" xfId="29094"/>
    <cellStyle name="好_行政公检法测算_财力性转移支付2010年预算参考数_合并 2 2" xfId="29095"/>
    <cellStyle name="好_行政公检法测算_财力性转移支付2010年预算参考数_合并 3" xfId="29096"/>
    <cellStyle name="好_行政公检法测算_财力性转移支付2010年预算参考数_华东" xfId="21166"/>
    <cellStyle name="好_行政公检法测算_财力性转移支付2010年预算参考数_华东 2" xfId="29098"/>
    <cellStyle name="好_行政公检法测算_财力性转移支付2010年预算参考数_华东 2 2" xfId="18124"/>
    <cellStyle name="好_行政公检法测算_财力性转移支付2010年预算参考数_华东 3" xfId="29100"/>
    <cellStyle name="好_行政公检法测算_财力性转移支付2010年预算参考数_隋心对账单定稿0514" xfId="10692"/>
    <cellStyle name="好_行政公检法测算_财力性转移支付2010年预算参考数_隋心对账单定稿0514 2" xfId="29102"/>
    <cellStyle name="好_行政公检法测算_财力性转移支付2010年预算参考数_隋心对账单定稿0514 2 2" xfId="29103"/>
    <cellStyle name="好_行政公检法测算_财力性转移支付2010年预算参考数_隋心对账单定稿0514 3" xfId="29104"/>
    <cellStyle name="好_行政公检法测算_合并" xfId="29105"/>
    <cellStyle name="好_行政公检法测算_合并 2" xfId="26417"/>
    <cellStyle name="好_行政公检法测算_合并 2 2" xfId="26419"/>
    <cellStyle name="好_行政公检法测算_合并 3" xfId="26543"/>
    <cellStyle name="好_行政公检法测算_华东" xfId="29106"/>
    <cellStyle name="好_行政公检法测算_华东 2" xfId="29107"/>
    <cellStyle name="好_行政公检法测算_华东 2 2" xfId="29108"/>
    <cellStyle name="好_行政公检法测算_华东 3" xfId="29109"/>
    <cellStyle name="好_行政公检法测算_民生政策最低支出需求" xfId="29110"/>
    <cellStyle name="好_行政公检法测算_民生政策最低支出需求 2" xfId="29111"/>
    <cellStyle name="好_行政公检法测算_民生政策最低支出需求 2 2" xfId="29112"/>
    <cellStyle name="好_行政公检法测算_民生政策最低支出需求 2 2 2" xfId="483"/>
    <cellStyle name="好_行政公检法测算_民生政策最低支出需求 2 3" xfId="29113"/>
    <cellStyle name="好_行政公检法测算_民生政策最低支出需求 2 4" xfId="29114"/>
    <cellStyle name="好_行政公检法测算_民生政策最低支出需求 3" xfId="29115"/>
    <cellStyle name="好_行政公检法测算_民生政策最低支出需求 3 2" xfId="29116"/>
    <cellStyle name="好_行政公检法测算_民生政策最低支出需求 3 2 2" xfId="29117"/>
    <cellStyle name="好_行政公检法测算_民生政策最低支出需求 4" xfId="29118"/>
    <cellStyle name="好_行政公检法测算_民生政策最低支出需求 5" xfId="6106"/>
    <cellStyle name="好_行政公检法测算_民生政策最低支出需求 5 2" xfId="6112"/>
    <cellStyle name="好_行政公检法测算_民生政策最低支出需求 6" xfId="10156"/>
    <cellStyle name="好_行政公检法测算_民生政策最低支出需求_03_2010年各地区一般预算平衡表" xfId="29121"/>
    <cellStyle name="好_行政公检法测算_民生政策最低支出需求_03_2010年各地区一般预算平衡表 2" xfId="29122"/>
    <cellStyle name="好_行政公检法测算_民生政策最低支出需求_03_2010年各地区一般预算平衡表 2 2" xfId="29123"/>
    <cellStyle name="好_行政公检法测算_民生政策最低支出需求_03_2010年各地区一般预算平衡表 2 2 2" xfId="7747"/>
    <cellStyle name="好_行政公检法测算_民生政策最低支出需求_03_2010年各地区一般预算平衡表 3" xfId="25727"/>
    <cellStyle name="好_行政公检法测算_民生政策最低支出需求_03_2010年各地区一般预算平衡表 3 2" xfId="25957"/>
    <cellStyle name="好_行政公检法测算_民生政策最低支出需求_03_2010年各地区一般预算平衡表 3 2 2" xfId="2369"/>
    <cellStyle name="好_行政公检法测算_民生政策最低支出需求_03_2010年各地区一般预算平衡表 4" xfId="8050"/>
    <cellStyle name="好_行政公检法测算_民生政策最低支出需求_03_2010年各地区一般预算平衡表 5" xfId="29124"/>
    <cellStyle name="好_行政公检法测算_民生政策最低支出需求_03_2010年各地区一般预算平衡表 5 2" xfId="9512"/>
    <cellStyle name="好_行政公检法测算_民生政策最低支出需求_03_2010年各地区一般预算平衡表 6" xfId="29125"/>
    <cellStyle name="好_行政公检法测算_民生政策最低支出需求_03_2010年各地区一般预算平衡表_04财力类2010" xfId="29127"/>
    <cellStyle name="好_行政公检法测算_民生政策最低支出需求_03_2010年各地区一般预算平衡表_04财力类2010 2" xfId="29128"/>
    <cellStyle name="好_行政公检法测算_民生政策最低支出需求_03_2010年各地区一般预算平衡表_2010年地方财政一般预算分级平衡情况表（汇总）0524" xfId="29129"/>
    <cellStyle name="好_行政公检法测算_民生政策最低支出需求_03_2010年各地区一般预算平衡表_2010年地方财政一般预算分级平衡情况表（汇总）0524 2" xfId="14454"/>
    <cellStyle name="好_行政公检法测算_民生政策最低支出需求_03_2010年各地区一般预算平衡表_2010年地方财政一般预算分级平衡情况表（汇总）0524 2 2" xfId="14457"/>
    <cellStyle name="好_行政公检法测算_民生政策最低支出需求_03_2010年各地区一般预算平衡表_2010年地方财政一般预算分级平衡情况表（汇总）0524 2 2 2" xfId="14462"/>
    <cellStyle name="好_行政公检法测算_民生政策最低支出需求_03_2010年各地区一般预算平衡表_2010年地方财政一般预算分级平衡情况表（汇总）0524 3" xfId="14466"/>
    <cellStyle name="好_行政公检法测算_民生政策最低支出需求_03_2010年各地区一般预算平衡表_2010年地方财政一般预算分级平衡情况表（汇总）0524 3 2" xfId="14468"/>
    <cellStyle name="好_行政公检法测算_民生政策最低支出需求_03_2010年各地区一般预算平衡表_2010年地方财政一般预算分级平衡情况表（汇总）0524 3 2 2" xfId="29130"/>
    <cellStyle name="好_行政公检法测算_民生政策最低支出需求_03_2010年各地区一般预算平衡表_2010年地方财政一般预算分级平衡情况表（汇总）0524 4" xfId="14470"/>
    <cellStyle name="好_行政公检法测算_民生政策最低支出需求_03_2010年各地区一般预算平衡表_2010年地方财政一般预算分级平衡情况表（汇总）0524 5" xfId="29131"/>
    <cellStyle name="好_行政公检法测算_民生政策最低支出需求_03_2010年各地区一般预算平衡表_2010年地方财政一般预算分级平衡情况表（汇总）0524 5 2" xfId="29132"/>
    <cellStyle name="好_行政公检法测算_民生政策最低支出需求_03_2010年各地区一般预算平衡表_2010年地方财政一般预算分级平衡情况表（汇总）0524 6" xfId="10538"/>
    <cellStyle name="好_行政公检法测算_民生政策最低支出需求_03_2010年各地区一般预算平衡表_净集中" xfId="18825"/>
    <cellStyle name="好_行政公检法测算_民生政策最低支出需求_03_2010年各地区一般预算平衡表_净集中 2" xfId="29133"/>
    <cellStyle name="好_行政公检法测算_民生政策最低支出需求_财力性转移支付2010年预算参考数" xfId="27679"/>
    <cellStyle name="好_行政公检法测算_民生政策最低支出需求_财力性转移支付2010年预算参考数 2" xfId="29134"/>
    <cellStyle name="好_行政公检法测算_民生政策最低支出需求_财力性转移支付2010年预算参考数 2 2" xfId="23097"/>
    <cellStyle name="好_行政公检法测算_民生政策最低支出需求_财力性转移支付2010年预算参考数 2 2 2" xfId="29135"/>
    <cellStyle name="好_行政公检法测算_民生政策最低支出需求_财力性转移支付2010年预算参考数 2 3" xfId="23102"/>
    <cellStyle name="好_行政公检法测算_民生政策最低支出需求_财力性转移支付2010年预算参考数 2 4" xfId="23105"/>
    <cellStyle name="好_行政公检法测算_民生政策最低支出需求_财力性转移支付2010年预算参考数 3" xfId="29137"/>
    <cellStyle name="好_行政公检法测算_民生政策最低支出需求_财力性转移支付2010年预算参考数 3 2" xfId="29138"/>
    <cellStyle name="好_行政公检法测算_民生政策最低支出需求_财力性转移支付2010年预算参考数 3 2 2" xfId="29139"/>
    <cellStyle name="好_行政公检法测算_民生政策最低支出需求_财力性转移支付2010年预算参考数 4" xfId="4837"/>
    <cellStyle name="好_行政公检法测算_民生政策最低支出需求_财力性转移支付2010年预算参考数 5" xfId="3862"/>
    <cellStyle name="好_行政公检法测算_民生政策最低支出需求_财力性转移支付2010年预算参考数 5 2" xfId="3864"/>
    <cellStyle name="好_行政公检法测算_民生政策最低支出需求_财力性转移支付2010年预算参考数 6" xfId="29141"/>
    <cellStyle name="好_行政公检法测算_民生政策最低支出需求_财力性转移支付2010年预算参考数_03_2010年各地区一般预算平衡表" xfId="13524"/>
    <cellStyle name="好_行政公检法测算_民生政策最低支出需求_财力性转移支付2010年预算参考数_03_2010年各地区一般预算平衡表 2" xfId="13527"/>
    <cellStyle name="好_行政公检法测算_民生政策最低支出需求_财力性转移支付2010年预算参考数_03_2010年各地区一般预算平衡表 2 2" xfId="13532"/>
    <cellStyle name="好_行政公检法测算_民生政策最低支出需求_财力性转移支付2010年预算参考数_03_2010年各地区一般预算平衡表 2 2 2" xfId="18441"/>
    <cellStyle name="好_行政公检法测算_民生政策最低支出需求_财力性转移支付2010年预算参考数_03_2010年各地区一般预算平衡表 3" xfId="18443"/>
    <cellStyle name="好_行政公检法测算_民生政策最低支出需求_财力性转移支付2010年预算参考数_03_2010年各地区一般预算平衡表 3 2" xfId="18445"/>
    <cellStyle name="好_行政公检法测算_民生政策最低支出需求_财力性转移支付2010年预算参考数_03_2010年各地区一般预算平衡表 3 2 2" xfId="18447"/>
    <cellStyle name="好_行政公检法测算_民生政策最低支出需求_财力性转移支付2010年预算参考数_03_2010年各地区一般预算平衡表 4" xfId="6216"/>
    <cellStyle name="好_行政公检法测算_民生政策最低支出需求_财力性转移支付2010年预算参考数_03_2010年各地区一般预算平衡表 5" xfId="18449"/>
    <cellStyle name="好_行政公检法测算_民生政策最低支出需求_财力性转移支付2010年预算参考数_03_2010年各地区一般预算平衡表 5 2" xfId="29142"/>
    <cellStyle name="好_行政公检法测算_民生政策最低支出需求_财力性转移支付2010年预算参考数_03_2010年各地区一般预算平衡表 6" xfId="29143"/>
    <cellStyle name="好_行政公检法测算_民生政策最低支出需求_财力性转移支付2010年预算参考数_03_2010年各地区一般预算平衡表_04财力类2010" xfId="29145"/>
    <cellStyle name="好_行政公检法测算_民生政策最低支出需求_财力性转移支付2010年预算参考数_03_2010年各地区一般预算平衡表_04财力类2010 2" xfId="23787"/>
    <cellStyle name="好_行政公检法测算_民生政策最低支出需求_财力性转移支付2010年预算参考数_03_2010年各地区一般预算平衡表_2010年地方财政一般预算分级平衡情况表（汇总）0524" xfId="19195"/>
    <cellStyle name="好_行政公检法测算_民生政策最低支出需求_财力性转移支付2010年预算参考数_03_2010年各地区一般预算平衡表_2010年地方财政一般预算分级平衡情况表（汇总）0524 2" xfId="29147"/>
    <cellStyle name="好_行政公检法测算_民生政策最低支出需求_财力性转移支付2010年预算参考数_03_2010年各地区一般预算平衡表_2010年地方财政一般预算分级平衡情况表（汇总）0524 2 2" xfId="4804"/>
    <cellStyle name="好_行政公检法测算_民生政策最低支出需求_财力性转移支付2010年预算参考数_03_2010年各地区一般预算平衡表_2010年地方财政一般预算分级平衡情况表（汇总）0524 2 2 2" xfId="4810"/>
    <cellStyle name="好_行政公检法测算_民生政策最低支出需求_财力性转移支付2010年预算参考数_03_2010年各地区一般预算平衡表_2010年地方财政一般预算分级平衡情况表（汇总）0524 3" xfId="29148"/>
    <cellStyle name="好_行政公检法测算_民生政策最低支出需求_财力性转移支付2010年预算参考数_03_2010年各地区一般预算平衡表_2010年地方财政一般预算分级平衡情况表（汇总）0524 3 2" xfId="29149"/>
    <cellStyle name="好_行政公检法测算_民生政策最低支出需求_财力性转移支付2010年预算参考数_03_2010年各地区一般预算平衡表_2010年地方财政一般预算分级平衡情况表（汇总）0524 3 2 2" xfId="29150"/>
    <cellStyle name="好_行政公检法测算_民生政策最低支出需求_财力性转移支付2010年预算参考数_03_2010年各地区一般预算平衡表_2010年地方财政一般预算分级平衡情况表（汇总）0524 4" xfId="29151"/>
    <cellStyle name="好_行政公检法测算_民生政策最低支出需求_财力性转移支付2010年预算参考数_03_2010年各地区一般预算平衡表_2010年地方财政一般预算分级平衡情况表（汇总）0524 5" xfId="29152"/>
    <cellStyle name="好_行政公检法测算_民生政策最低支出需求_财力性转移支付2010年预算参考数_03_2010年各地区一般预算平衡表_2010年地方财政一般预算分级平衡情况表（汇总）0524 5 2" xfId="29153"/>
    <cellStyle name="好_行政公检法测算_民生政策最低支出需求_财力性转移支付2010年预算参考数_03_2010年各地区一般预算平衡表_2010年地方财政一般预算分级平衡情况表（汇总）0524 6" xfId="25427"/>
    <cellStyle name="好_行政公检法测算_民生政策最低支出需求_财力性转移支付2010年预算参考数_03_2010年各地区一般预算平衡表_净集中" xfId="21360"/>
    <cellStyle name="好_行政公检法测算_民生政策最低支出需求_财力性转移支付2010年预算参考数_03_2010年各地区一般预算平衡表_净集中 2" xfId="29154"/>
    <cellStyle name="好_行政公检法测算_民生政策最低支出需求_财力性转移支付2010年预算参考数_合并" xfId="29155"/>
    <cellStyle name="好_行政公检法测算_民生政策最低支出需求_财力性转移支付2010年预算参考数_合并 2" xfId="29156"/>
    <cellStyle name="好_行政公检法测算_民生政策最低支出需求_财力性转移支付2010年预算参考数_合并 2 2" xfId="21330"/>
    <cellStyle name="好_行政公检法测算_民生政策最低支出需求_财力性转移支付2010年预算参考数_合并 3" xfId="29157"/>
    <cellStyle name="好_行政公检法测算_民生政策最低支出需求_财力性转移支付2010年预算参考数_华东" xfId="18596"/>
    <cellStyle name="好_行政公检法测算_民生政策最低支出需求_财力性转移支付2010年预算参考数_华东 2" xfId="29158"/>
    <cellStyle name="好_行政公检法测算_民生政策最低支出需求_财力性转移支付2010年预算参考数_华东 2 2" xfId="11874"/>
    <cellStyle name="好_行政公检法测算_民生政策最低支出需求_财力性转移支付2010年预算参考数_华东 3" xfId="29159"/>
    <cellStyle name="好_行政公检法测算_民生政策最低支出需求_财力性转移支付2010年预算参考数_隋心对账单定稿0514" xfId="16352"/>
    <cellStyle name="好_行政公检法测算_民生政策最低支出需求_财力性转移支付2010年预算参考数_隋心对账单定稿0514 2" xfId="16354"/>
    <cellStyle name="好_行政公检法测算_民生政策最低支出需求_财力性转移支付2010年预算参考数_隋心对账单定稿0514 2 2" xfId="16356"/>
    <cellStyle name="好_行政公检法测算_民生政策最低支出需求_财力性转移支付2010年预算参考数_隋心对账单定稿0514 3" xfId="16298"/>
    <cellStyle name="好_行政公检法测算_民生政策最低支出需求_合并" xfId="24503"/>
    <cellStyle name="好_行政公检法测算_民生政策最低支出需求_合并 2" xfId="29160"/>
    <cellStyle name="好_行政公检法测算_民生政策最低支出需求_合并 2 2" xfId="29161"/>
    <cellStyle name="好_行政公检法测算_民生政策最低支出需求_合并 3" xfId="11665"/>
    <cellStyle name="好_行政公检法测算_民生政策最低支出需求_华东" xfId="29162"/>
    <cellStyle name="好_行政公检法测算_民生政策最低支出需求_华东 2" xfId="29163"/>
    <cellStyle name="好_行政公检法测算_民生政策最低支出需求_华东 2 2" xfId="29164"/>
    <cellStyle name="好_行政公检法测算_民生政策最低支出需求_华东 3" xfId="29165"/>
    <cellStyle name="好_行政公检法测算_民生政策最低支出需求_隋心对账单定稿0514" xfId="13729"/>
    <cellStyle name="好_行政公检法测算_民生政策最低支出需求_隋心对账单定稿0514 2" xfId="13731"/>
    <cellStyle name="好_行政公检法测算_民生政策最低支出需求_隋心对账单定稿0514 2 2" xfId="29166"/>
    <cellStyle name="好_行政公检法测算_民生政策最低支出需求_隋心对账单定稿0514 3" xfId="16510"/>
    <cellStyle name="好_行政公检法测算_隋心对账单定稿0514" xfId="29167"/>
    <cellStyle name="好_行政公检法测算_隋心对账单定稿0514 2" xfId="29168"/>
    <cellStyle name="好_行政公检法测算_隋心对账单定稿0514 2 2" xfId="29169"/>
    <cellStyle name="好_行政公检法测算_隋心对账单定稿0514 3" xfId="29170"/>
    <cellStyle name="好_行政公检法测算_县市旗测算-新科目（含人口规模效应）" xfId="29171"/>
    <cellStyle name="好_行政公检法测算_县市旗测算-新科目（含人口规模效应） 2" xfId="6519"/>
    <cellStyle name="好_行政公检法测算_县市旗测算-新科目（含人口规模效应） 2 2" xfId="2161"/>
    <cellStyle name="好_行政公检法测算_县市旗测算-新科目（含人口规模效应） 2 2 2" xfId="6521"/>
    <cellStyle name="好_行政公检法测算_县市旗测算-新科目（含人口规模效应） 2 3" xfId="29172"/>
    <cellStyle name="好_行政公检法测算_县市旗测算-新科目（含人口规模效应） 2 4" xfId="29173"/>
    <cellStyle name="好_行政公检法测算_县市旗测算-新科目（含人口规模效应） 3" xfId="29174"/>
    <cellStyle name="好_行政公检法测算_县市旗测算-新科目（含人口规模效应） 3 2" xfId="29175"/>
    <cellStyle name="好_行政公检法测算_县市旗测算-新科目（含人口规模效应） 3 2 2" xfId="29176"/>
    <cellStyle name="好_行政公检法测算_县市旗测算-新科目（含人口规模效应） 4" xfId="29178"/>
    <cellStyle name="好_行政公检法测算_县市旗测算-新科目（含人口规模效应） 5" xfId="21311"/>
    <cellStyle name="好_行政公检法测算_县市旗测算-新科目（含人口规模效应） 5 2" xfId="21313"/>
    <cellStyle name="好_行政公检法测算_县市旗测算-新科目（含人口规模效应） 6" xfId="29179"/>
    <cellStyle name="好_行政公检法测算_县市旗测算-新科目（含人口规模效应）_03_2010年各地区一般预算平衡表" xfId="29180"/>
    <cellStyle name="好_行政公检法测算_县市旗测算-新科目（含人口规模效应）_03_2010年各地区一般预算平衡表 2" xfId="29181"/>
    <cellStyle name="好_行政公检法测算_县市旗测算-新科目（含人口规模效应）_03_2010年各地区一般预算平衡表 2 2" xfId="29182"/>
    <cellStyle name="好_行政公检法测算_县市旗测算-新科目（含人口规模效应）_03_2010年各地区一般预算平衡表 2 2 2" xfId="29184"/>
    <cellStyle name="好_行政公检法测算_县市旗测算-新科目（含人口规模效应）_03_2010年各地区一般预算平衡表 3" xfId="29185"/>
    <cellStyle name="好_行政公检法测算_县市旗测算-新科目（含人口规模效应）_03_2010年各地区一般预算平衡表 3 2" xfId="29186"/>
    <cellStyle name="好_行政公检法测算_县市旗测算-新科目（含人口规模效应）_03_2010年各地区一般预算平衡表 3 2 2" xfId="26261"/>
    <cellStyle name="好_行政公检法测算_县市旗测算-新科目（含人口规模效应）_03_2010年各地区一般预算平衡表 4" xfId="29187"/>
    <cellStyle name="好_行政公检法测算_县市旗测算-新科目（含人口规模效应）_03_2010年各地区一般预算平衡表 5" xfId="29188"/>
    <cellStyle name="好_行政公检法测算_县市旗测算-新科目（含人口规模效应）_03_2010年各地区一般预算平衡表 5 2" xfId="29189"/>
    <cellStyle name="好_行政公检法测算_县市旗测算-新科目（含人口规模效应）_03_2010年各地区一般预算平衡表 6" xfId="29190"/>
    <cellStyle name="好_行政公检法测算_县市旗测算-新科目（含人口规模效应）_03_2010年各地区一般预算平衡表_04财力类2010" xfId="221"/>
    <cellStyle name="好_行政公检法测算_县市旗测算-新科目（含人口规模效应）_03_2010年各地区一般预算平衡表_04财力类2010 2" xfId="8299"/>
    <cellStyle name="好_行政公检法测算_县市旗测算-新科目（含人口规模效应）_03_2010年各地区一般预算平衡表_2010年地方财政一般预算分级平衡情况表（汇总）0524" xfId="12694"/>
    <cellStyle name="好_行政公检法测算_县市旗测算-新科目（含人口规模效应）_03_2010年各地区一般预算平衡表_2010年地方财政一般预算分级平衡情况表（汇总）0524 2" xfId="12696"/>
    <cellStyle name="好_行政公检法测算_县市旗测算-新科目（含人口规模效应）_03_2010年各地区一般预算平衡表_2010年地方财政一般预算分级平衡情况表（汇总）0524 2 2" xfId="29191"/>
    <cellStyle name="好_行政公检法测算_县市旗测算-新科目（含人口规模效应）_03_2010年各地区一般预算平衡表_2010年地方财政一般预算分级平衡情况表（汇总）0524 2 2 2" xfId="29192"/>
    <cellStyle name="好_行政公检法测算_县市旗测算-新科目（含人口规模效应）_03_2010年各地区一般预算平衡表_2010年地方财政一般预算分级平衡情况表（汇总）0524 3" xfId="25688"/>
    <cellStyle name="好_行政公检法测算_县市旗测算-新科目（含人口规模效应）_03_2010年各地区一般预算平衡表_2010年地方财政一般预算分级平衡情况表（汇总）0524 3 2" xfId="29194"/>
    <cellStyle name="好_行政公检法测算_县市旗测算-新科目（含人口规模效应）_03_2010年各地区一般预算平衡表_2010年地方财政一般预算分级平衡情况表（汇总）0524 3 2 2" xfId="10813"/>
    <cellStyle name="好_行政公检法测算_县市旗测算-新科目（含人口规模效应）_03_2010年各地区一般预算平衡表_2010年地方财政一般预算分级平衡情况表（汇总）0524 4" xfId="19898"/>
    <cellStyle name="好_行政公检法测算_县市旗测算-新科目（含人口规模效应）_03_2010年各地区一般预算平衡表_2010年地方财政一般预算分级平衡情况表（汇总）0524 5" xfId="6274"/>
    <cellStyle name="好_行政公检法测算_县市旗测算-新科目（含人口规模效应）_03_2010年各地区一般预算平衡表_2010年地方财政一般预算分级平衡情况表（汇总）0524 5 2" xfId="1667"/>
    <cellStyle name="好_行政公检法测算_县市旗测算-新科目（含人口规模效应）_03_2010年各地区一般预算平衡表_2010年地方财政一般预算分级平衡情况表（汇总）0524 6" xfId="29195"/>
    <cellStyle name="好_行政公检法测算_县市旗测算-新科目（含人口规模效应）_03_2010年各地区一般预算平衡表_净集中" xfId="3569"/>
    <cellStyle name="好_行政公检法测算_县市旗测算-新科目（含人口规模效应）_03_2010年各地区一般预算平衡表_净集中 2" xfId="27044"/>
    <cellStyle name="好_行政公检法测算_县市旗测算-新科目（含人口规模效应）_财力性转移支付2010年预算参考数" xfId="27656"/>
    <cellStyle name="好_行政公检法测算_县市旗测算-新科目（含人口规模效应）_财力性转移支付2010年预算参考数 2" xfId="29197"/>
    <cellStyle name="好_行政公检法测算_县市旗测算-新科目（含人口规模效应）_财力性转移支付2010年预算参考数 2 2" xfId="29198"/>
    <cellStyle name="好_行政公检法测算_县市旗测算-新科目（含人口规模效应）_财力性转移支付2010年预算参考数 2 2 2" xfId="29199"/>
    <cellStyle name="好_行政公检法测算_县市旗测算-新科目（含人口规模效应）_财力性转移支付2010年预算参考数 2 3" xfId="16072"/>
    <cellStyle name="好_行政公检法测算_县市旗测算-新科目（含人口规模效应）_财力性转移支付2010年预算参考数 2 4" xfId="29200"/>
    <cellStyle name="好_行政公检法测算_县市旗测算-新科目（含人口规模效应）_财力性转移支付2010年预算参考数 3" xfId="29201"/>
    <cellStyle name="好_行政公检法测算_县市旗测算-新科目（含人口规模效应）_财力性转移支付2010年预算参考数 3 2" xfId="29202"/>
    <cellStyle name="好_行政公检法测算_县市旗测算-新科目（含人口规模效应）_财力性转移支付2010年预算参考数 3 2 2" xfId="29203"/>
    <cellStyle name="好_行政公检法测算_县市旗测算-新科目（含人口规模效应）_财力性转移支付2010年预算参考数 4" xfId="5575"/>
    <cellStyle name="好_行政公检法测算_县市旗测算-新科目（含人口规模效应）_财力性转移支付2010年预算参考数 5" xfId="29205"/>
    <cellStyle name="好_行政公检法测算_县市旗测算-新科目（含人口规模效应）_财力性转移支付2010年预算参考数 5 2" xfId="29206"/>
    <cellStyle name="好_行政公检法测算_县市旗测算-新科目（含人口规模效应）_财力性转移支付2010年预算参考数 6" xfId="21714"/>
    <cellStyle name="好_行政公检法测算_县市旗测算-新科目（含人口规模效应）_财力性转移支付2010年预算参考数_03_2010年各地区一般预算平衡表" xfId="29207"/>
    <cellStyle name="好_行政公检法测算_县市旗测算-新科目（含人口规模效应）_财力性转移支付2010年预算参考数_03_2010年各地区一般预算平衡表 2" xfId="29208"/>
    <cellStyle name="好_行政公检法测算_县市旗测算-新科目（含人口规模效应）_财力性转移支付2010年预算参考数_03_2010年各地区一般预算平衡表 2 2" xfId="29209"/>
    <cellStyle name="好_行政公检法测算_县市旗测算-新科目（含人口规模效应）_财力性转移支付2010年预算参考数_03_2010年各地区一般预算平衡表 2 2 2" xfId="29210"/>
    <cellStyle name="好_行政公检法测算_县市旗测算-新科目（含人口规模效应）_财力性转移支付2010年预算参考数_03_2010年各地区一般预算平衡表 3" xfId="29211"/>
    <cellStyle name="好_行政公检法测算_县市旗测算-新科目（含人口规模效应）_财力性转移支付2010年预算参考数_03_2010年各地区一般预算平衡表 3 2" xfId="29212"/>
    <cellStyle name="好_行政公检法测算_县市旗测算-新科目（含人口规模效应）_财力性转移支付2010年预算参考数_03_2010年各地区一般预算平衡表 3 2 2" xfId="29213"/>
    <cellStyle name="好_行政公检法测算_县市旗测算-新科目（含人口规模效应）_财力性转移支付2010年预算参考数_03_2010年各地区一般预算平衡表 4" xfId="29214"/>
    <cellStyle name="好_行政公检法测算_县市旗测算-新科目（含人口规模效应）_财力性转移支付2010年预算参考数_03_2010年各地区一般预算平衡表 5" xfId="29215"/>
    <cellStyle name="好_行政公检法测算_县市旗测算-新科目（含人口规模效应）_财力性转移支付2010年预算参考数_03_2010年各地区一般预算平衡表 5 2" xfId="29216"/>
    <cellStyle name="好_行政公检法测算_县市旗测算-新科目（含人口规模效应）_财力性转移支付2010年预算参考数_03_2010年各地区一般预算平衡表 6" xfId="29217"/>
    <cellStyle name="好_行政公检法测算_县市旗测算-新科目（含人口规模效应）_财力性转移支付2010年预算参考数_03_2010年各地区一般预算平衡表_04财力类2010" xfId="5907"/>
    <cellStyle name="好_行政公检法测算_县市旗测算-新科目（含人口规模效应）_财力性转移支付2010年预算参考数_03_2010年各地区一般预算平衡表_04财力类2010 2" xfId="5910"/>
    <cellStyle name="好_行政公检法测算_县市旗测算-新科目（含人口规模效应）_财力性转移支付2010年预算参考数_03_2010年各地区一般预算平衡表_2010年地方财政一般预算分级平衡情况表（汇总）0524" xfId="29218"/>
    <cellStyle name="好_行政公检法测算_县市旗测算-新科目（含人口规模效应）_财力性转移支付2010年预算参考数_03_2010年各地区一般预算平衡表_2010年地方财政一般预算分级平衡情况表（汇总）0524 2" xfId="29219"/>
    <cellStyle name="好_行政公检法测算_县市旗测算-新科目（含人口规模效应）_财力性转移支付2010年预算参考数_03_2010年各地区一般预算平衡表_2010年地方财政一般预算分级平衡情况表（汇总）0524 2 2" xfId="6331"/>
    <cellStyle name="好_行政公检法测算_县市旗测算-新科目（含人口规模效应）_财力性转移支付2010年预算参考数_03_2010年各地区一般预算平衡表_2010年地方财政一般预算分级平衡情况表（汇总）0524 2 2 2" xfId="2631"/>
    <cellStyle name="好_行政公检法测算_县市旗测算-新科目（含人口规模效应）_财力性转移支付2010年预算参考数_03_2010年各地区一般预算平衡表_2010年地方财政一般预算分级平衡情况表（汇总）0524 3" xfId="9763"/>
    <cellStyle name="好_行政公检法测算_县市旗测算-新科目（含人口规模效应）_财力性转移支付2010年预算参考数_03_2010年各地区一般预算平衡表_2010年地方财政一般预算分级平衡情况表（汇总）0524 3 2" xfId="9765"/>
    <cellStyle name="好_行政公检法测算_县市旗测算-新科目（含人口规模效应）_财力性转移支付2010年预算参考数_03_2010年各地区一般预算平衡表_2010年地方财政一般预算分级平衡情况表（汇总）0524 3 2 2" xfId="29220"/>
    <cellStyle name="好_行政公检法测算_县市旗测算-新科目（含人口规模效应）_财力性转移支付2010年预算参考数_03_2010年各地区一般预算平衡表_2010年地方财政一般预算分级平衡情况表（汇总）0524 4" xfId="29221"/>
    <cellStyle name="好_行政公检法测算_县市旗测算-新科目（含人口规模效应）_财力性转移支付2010年预算参考数_03_2010年各地区一般预算平衡表_2010年地方财政一般预算分级平衡情况表（汇总）0524 5" xfId="20058"/>
    <cellStyle name="好_行政公检法测算_县市旗测算-新科目（含人口规模效应）_财力性转移支付2010年预算参考数_03_2010年各地区一般预算平衡表_2010年地方财政一般预算分级平衡情况表（汇总）0524 5 2" xfId="29222"/>
    <cellStyle name="好_行政公检法测算_县市旗测算-新科目（含人口规模效应）_财力性转移支付2010年预算参考数_03_2010年各地区一般预算平衡表_2010年地方财政一般预算分级平衡情况表（汇总）0524 6" xfId="29223"/>
    <cellStyle name="好_行政公检法测算_县市旗测算-新科目（含人口规模效应）_财力性转移支付2010年预算参考数_03_2010年各地区一般预算平衡表_净集中" xfId="29224"/>
    <cellStyle name="好_行政公检法测算_县市旗测算-新科目（含人口规模效应）_财力性转移支付2010年预算参考数_03_2010年各地区一般预算平衡表_净集中 2" xfId="1193"/>
    <cellStyle name="好_行政公检法测算_县市旗测算-新科目（含人口规模效应）_财力性转移支付2010年预算参考数_合并" xfId="29225"/>
    <cellStyle name="好_行政公检法测算_县市旗测算-新科目（含人口规模效应）_财力性转移支付2010年预算参考数_合并 2" xfId="29228"/>
    <cellStyle name="好_行政公检法测算_县市旗测算-新科目（含人口规模效应）_财力性转移支付2010年预算参考数_合并 2 2" xfId="278"/>
    <cellStyle name="好_行政公检法测算_县市旗测算-新科目（含人口规模效应）_财力性转移支付2010年预算参考数_合并 3" xfId="29230"/>
    <cellStyle name="好_行政公检法测算_县市旗测算-新科目（含人口规模效应）_财力性转移支付2010年预算参考数_华东" xfId="3004"/>
    <cellStyle name="好_行政公检法测算_县市旗测算-新科目（含人口规模效应）_财力性转移支付2010年预算参考数_华东 2" xfId="8100"/>
    <cellStyle name="好_行政公检法测算_县市旗测算-新科目（含人口规模效应）_财力性转移支付2010年预算参考数_华东 2 2" xfId="27147"/>
    <cellStyle name="好_行政公检法测算_县市旗测算-新科目（含人口规模效应）_财力性转移支付2010年预算参考数_华东 3" xfId="27149"/>
    <cellStyle name="好_行政公检法测算_县市旗测算-新科目（含人口规模效应）_财力性转移支付2010年预算参考数_隋心对账单定稿0514" xfId="7569"/>
    <cellStyle name="好_行政公检法测算_县市旗测算-新科目（含人口规模效应）_财力性转移支付2010年预算参考数_隋心对账单定稿0514 2" xfId="29231"/>
    <cellStyle name="好_行政公检法测算_县市旗测算-新科目（含人口规模效应）_财力性转移支付2010年预算参考数_隋心对账单定稿0514 2 2" xfId="29232"/>
    <cellStyle name="好_行政公检法测算_县市旗测算-新科目（含人口规模效应）_财力性转移支付2010年预算参考数_隋心对账单定稿0514 3" xfId="29233"/>
    <cellStyle name="好_行政公检法测算_县市旗测算-新科目（含人口规模效应）_合并" xfId="4247"/>
    <cellStyle name="好_行政公检法测算_县市旗测算-新科目（含人口规模效应）_合并 2" xfId="29234"/>
    <cellStyle name="好_行政公检法测算_县市旗测算-新科目（含人口规模效应）_合并 2 2" xfId="29235"/>
    <cellStyle name="好_行政公检法测算_县市旗测算-新科目（含人口规模效应）_合并 3" xfId="29237"/>
    <cellStyle name="好_行政公检法测算_县市旗测算-新科目（含人口规模效应）_华东" xfId="16963"/>
    <cellStyle name="好_行政公检法测算_县市旗测算-新科目（含人口规模效应）_华东 2" xfId="16808"/>
    <cellStyle name="好_行政公检法测算_县市旗测算-新科目（含人口规模效应）_华东 2 2" xfId="16812"/>
    <cellStyle name="好_行政公检法测算_县市旗测算-新科目（含人口规模效应）_华东 3" xfId="5355"/>
    <cellStyle name="好_行政公检法测算_县市旗测算-新科目（含人口规模效应）_隋心对账单定稿0514" xfId="12722"/>
    <cellStyle name="好_行政公检法测算_县市旗测算-新科目（含人口规模效应）_隋心对账单定稿0514 2" xfId="12724"/>
    <cellStyle name="好_行政公检法测算_县市旗测算-新科目（含人口规模效应）_隋心对账单定稿0514 2 2" xfId="13892"/>
    <cellStyle name="好_行政公检法测算_县市旗测算-新科目（含人口规模效应）_隋心对账单定稿0514 3" xfId="12973"/>
    <cellStyle name="好_一般预算支出口径剔除表" xfId="14644"/>
    <cellStyle name="好_一般预算支出口径剔除表 2" xfId="14646"/>
    <cellStyle name="好_一般预算支出口径剔除表 2 2" xfId="14648"/>
    <cellStyle name="好_一般预算支出口径剔除表 2 2 2" xfId="14651"/>
    <cellStyle name="好_一般预算支出口径剔除表 2 3" xfId="14653"/>
    <cellStyle name="好_一般预算支出口径剔除表 2 4" xfId="14656"/>
    <cellStyle name="好_一般预算支出口径剔除表 3" xfId="14660"/>
    <cellStyle name="好_一般预算支出口径剔除表 3 2" xfId="14663"/>
    <cellStyle name="好_一般预算支出口径剔除表 3 2 2" xfId="14665"/>
    <cellStyle name="好_一般预算支出口径剔除表 4" xfId="14669"/>
    <cellStyle name="好_一般预算支出口径剔除表 4 2" xfId="14672"/>
    <cellStyle name="好_一般预算支出口径剔除表 4 2 2" xfId="14675"/>
    <cellStyle name="好_一般预算支出口径剔除表 5" xfId="14679"/>
    <cellStyle name="好_一般预算支出口径剔除表 6" xfId="14683"/>
    <cellStyle name="好_一般预算支出口径剔除表 6 2" xfId="31012"/>
    <cellStyle name="好_一般预算支出口径剔除表 7" xfId="32740"/>
    <cellStyle name="好_一般预算支出口径剔除表_03_2010年各地区一般预算平衡表" xfId="14685"/>
    <cellStyle name="好_一般预算支出口径剔除表_03_2010年各地区一般预算平衡表 2" xfId="14687"/>
    <cellStyle name="好_一般预算支出口径剔除表_03_2010年各地区一般预算平衡表 2 2" xfId="14689"/>
    <cellStyle name="好_一般预算支出口径剔除表_03_2010年各地区一般预算平衡表 2 2 2" xfId="14691"/>
    <cellStyle name="好_一般预算支出口径剔除表_03_2010年各地区一般预算平衡表 3" xfId="9710"/>
    <cellStyle name="好_一般预算支出口径剔除表_03_2010年各地区一般预算平衡表 3 2" xfId="9129"/>
    <cellStyle name="好_一般预算支出口径剔除表_03_2010年各地区一般预算平衡表 3 2 2" xfId="9133"/>
    <cellStyle name="好_一般预算支出口径剔除表_03_2010年各地区一般预算平衡表 4" xfId="14696"/>
    <cellStyle name="好_一般预算支出口径剔除表_03_2010年各地区一般预算平衡表 4 2" xfId="9275"/>
    <cellStyle name="好_一般预算支出口径剔除表_03_2010年各地区一般预算平衡表 4 2 2" xfId="9278"/>
    <cellStyle name="好_一般预算支出口径剔除表_03_2010年各地区一般预算平衡表 5" xfId="14698"/>
    <cellStyle name="好_一般预算支出口径剔除表_03_2010年各地区一般预算平衡表 6" xfId="14703"/>
    <cellStyle name="好_一般预算支出口径剔除表_03_2010年各地区一般预算平衡表 6 2" xfId="32741"/>
    <cellStyle name="好_一般预算支出口径剔除表_03_2010年各地区一般预算平衡表 7" xfId="32742"/>
    <cellStyle name="好_一般预算支出口径剔除表_03_2010年各地区一般预算平衡表_04财力类2010" xfId="14705"/>
    <cellStyle name="好_一般预算支出口径剔除表_03_2010年各地区一般预算平衡表_04财力类2010 2" xfId="14708"/>
    <cellStyle name="好_一般预算支出口径剔除表_03_2010年各地区一般预算平衡表_2010年地方财政一般预算分级平衡情况表（汇总）0524" xfId="1874"/>
    <cellStyle name="好_一般预算支出口径剔除表_03_2010年各地区一般预算平衡表_2010年地方财政一般预算分级平衡情况表（汇总）0524 2" xfId="2710"/>
    <cellStyle name="好_一般预算支出口径剔除表_03_2010年各地区一般预算平衡表_2010年地方财政一般预算分级平衡情况表（汇总）0524 2 2" xfId="4353"/>
    <cellStyle name="好_一般预算支出口径剔除表_03_2010年各地区一般预算平衡表_2010年地方财政一般预算分级平衡情况表（汇总）0524 2 2 2" xfId="14710"/>
    <cellStyle name="好_一般预算支出口径剔除表_03_2010年各地区一般预算平衡表_2010年地方财政一般预算分级平衡情况表（汇总）0524 3" xfId="4359"/>
    <cellStyle name="好_一般预算支出口径剔除表_03_2010年各地区一般预算平衡表_2010年地方财政一般预算分级平衡情况表（汇总）0524 3 2" xfId="14720"/>
    <cellStyle name="好_一般预算支出口径剔除表_03_2010年各地区一般预算平衡表_2010年地方财政一般预算分级平衡情况表（汇总）0524 3 2 2" xfId="14723"/>
    <cellStyle name="好_一般预算支出口径剔除表_03_2010年各地区一般预算平衡表_2010年地方财政一般预算分级平衡情况表（汇总）0524 4" xfId="442"/>
    <cellStyle name="好_一般预算支出口径剔除表_03_2010年各地区一般预算平衡表_2010年地方财政一般预算分级平衡情况表（汇总）0524 4 2" xfId="9693"/>
    <cellStyle name="好_一般预算支出口径剔除表_03_2010年各地区一般预算平衡表_2010年地方财政一般预算分级平衡情况表（汇总）0524 4 2 2" xfId="14726"/>
    <cellStyle name="好_一般预算支出口径剔除表_03_2010年各地区一般预算平衡表_2010年地方财政一般预算分级平衡情况表（汇总）0524 5" xfId="14728"/>
    <cellStyle name="好_一般预算支出口径剔除表_03_2010年各地区一般预算平衡表_2010年地方财政一般预算分级平衡情况表（汇总）0524 6" xfId="14731"/>
    <cellStyle name="好_一般预算支出口径剔除表_03_2010年各地区一般预算平衡表_2010年地方财政一般预算分级平衡情况表（汇总）0524 6 2" xfId="32065"/>
    <cellStyle name="好_一般预算支出口径剔除表_03_2010年各地区一般预算平衡表_2010年地方财政一般预算分级平衡情况表（汇总）0524 7" xfId="28497"/>
    <cellStyle name="好_一般预算支出口径剔除表_03_2010年各地区一般预算平衡表_净集中" xfId="14733"/>
    <cellStyle name="好_一般预算支出口径剔除表_03_2010年各地区一般预算平衡表_净集中 2" xfId="14735"/>
    <cellStyle name="好_一般预算支出口径剔除表_财力性转移支付2010年预算参考数" xfId="22901"/>
    <cellStyle name="好_一般预算支出口径剔除表_财力性转移支付2010年预算参考数 2" xfId="22903"/>
    <cellStyle name="好_一般预算支出口径剔除表_财力性转移支付2010年预算参考数 2 2" xfId="32743"/>
    <cellStyle name="好_一般预算支出口径剔除表_财力性转移支付2010年预算参考数 2 2 2" xfId="21224"/>
    <cellStyle name="好_一般预算支出口径剔除表_财力性转移支付2010年预算参考数 2 3" xfId="32744"/>
    <cellStyle name="好_一般预算支出口径剔除表_财力性转移支付2010年预算参考数 2 4" xfId="32745"/>
    <cellStyle name="好_一般预算支出口径剔除表_财力性转移支付2010年预算参考数 3" xfId="32746"/>
    <cellStyle name="好_一般预算支出口径剔除表_财力性转移支付2010年预算参考数 3 2" xfId="32747"/>
    <cellStyle name="好_一般预算支出口径剔除表_财力性转移支付2010年预算参考数 3 2 2" xfId="32748"/>
    <cellStyle name="好_一般预算支出口径剔除表_财力性转移支付2010年预算参考数 4" xfId="32749"/>
    <cellStyle name="好_一般预算支出口径剔除表_财力性转移支付2010年预算参考数 4 2" xfId="25229"/>
    <cellStyle name="好_一般预算支出口径剔除表_财力性转移支付2010年预算参考数 4 2 2" xfId="32750"/>
    <cellStyle name="好_一般预算支出口径剔除表_财力性转移支付2010年预算参考数 5" xfId="12051"/>
    <cellStyle name="好_一般预算支出口径剔除表_财力性转移支付2010年预算参考数 6" xfId="23581"/>
    <cellStyle name="好_一般预算支出口径剔除表_财力性转移支付2010年预算参考数 6 2" xfId="23584"/>
    <cellStyle name="好_一般预算支出口径剔除表_财力性转移支付2010年预算参考数 7" xfId="9626"/>
    <cellStyle name="好_一般预算支出口径剔除表_财力性转移支付2010年预算参考数_03_2010年各地区一般预算平衡表" xfId="21476"/>
    <cellStyle name="好_一般预算支出口径剔除表_财力性转移支付2010年预算参考数_03_2010年各地区一般预算平衡表 2" xfId="32751"/>
    <cellStyle name="好_一般预算支出口径剔除表_财力性转移支付2010年预算参考数_03_2010年各地区一般预算平衡表 2 2" xfId="32752"/>
    <cellStyle name="好_一般预算支出口径剔除表_财力性转移支付2010年预算参考数_03_2010年各地区一般预算平衡表 2 2 2" xfId="32753"/>
    <cellStyle name="好_一般预算支出口径剔除表_财力性转移支付2010年预算参考数_03_2010年各地区一般预算平衡表 3" xfId="7738"/>
    <cellStyle name="好_一般预算支出口径剔除表_财力性转移支付2010年预算参考数_03_2010年各地区一般预算平衡表 3 2" xfId="32754"/>
    <cellStyle name="好_一般预算支出口径剔除表_财力性转移支付2010年预算参考数_03_2010年各地区一般预算平衡表 3 2 2" xfId="32755"/>
    <cellStyle name="好_一般预算支出口径剔除表_财力性转移支付2010年预算参考数_03_2010年各地区一般预算平衡表 4" xfId="15449"/>
    <cellStyle name="好_一般预算支出口径剔除表_财力性转移支付2010年预算参考数_03_2010年各地区一般预算平衡表 4 2" xfId="28594"/>
    <cellStyle name="好_一般预算支出口径剔除表_财力性转移支付2010年预算参考数_03_2010年各地区一般预算平衡表 4 2 2" xfId="32756"/>
    <cellStyle name="好_一般预算支出口径剔除表_财力性转移支付2010年预算参考数_03_2010年各地区一般预算平衡表 5" xfId="32757"/>
    <cellStyle name="好_一般预算支出口径剔除表_财力性转移支付2010年预算参考数_03_2010年各地区一般预算平衡表 6" xfId="32758"/>
    <cellStyle name="好_一般预算支出口径剔除表_财力性转移支付2010年预算参考数_03_2010年各地区一般预算平衡表 6 2" xfId="26609"/>
    <cellStyle name="好_一般预算支出口径剔除表_财力性转移支付2010年预算参考数_03_2010年各地区一般预算平衡表 7" xfId="10358"/>
    <cellStyle name="好_一般预算支出口径剔除表_财力性转移支付2010年预算参考数_03_2010年各地区一般预算平衡表_04财力类2010" xfId="22760"/>
    <cellStyle name="好_一般预算支出口径剔除表_财力性转移支付2010年预算参考数_03_2010年各地区一般预算平衡表_04财力类2010 2" xfId="3664"/>
    <cellStyle name="好_一般预算支出口径剔除表_财力性转移支付2010年预算参考数_03_2010年各地区一般预算平衡表_2010年地方财政一般预算分级平衡情况表（汇总）0524" xfId="26265"/>
    <cellStyle name="好_一般预算支出口径剔除表_财力性转移支付2010年预算参考数_03_2010年各地区一般预算平衡表_2010年地方财政一般预算分级平衡情况表（汇总）0524 2" xfId="26267"/>
    <cellStyle name="好_一般预算支出口径剔除表_财力性转移支付2010年预算参考数_03_2010年各地区一般预算平衡表_2010年地方财政一般预算分级平衡情况表（汇总）0524 2 2" xfId="11508"/>
    <cellStyle name="好_一般预算支出口径剔除表_财力性转移支付2010年预算参考数_03_2010年各地区一般预算平衡表_2010年地方财政一般预算分级平衡情况表（汇总）0524 2 2 2" xfId="32759"/>
    <cellStyle name="好_一般预算支出口径剔除表_财力性转移支付2010年预算参考数_03_2010年各地区一般预算平衡表_2010年地方财政一般预算分级平衡情况表（汇总）0524 3" xfId="18210"/>
    <cellStyle name="好_一般预算支出口径剔除表_财力性转移支付2010年预算参考数_03_2010年各地区一般预算平衡表_2010年地方财政一般预算分级平衡情况表（汇总）0524 3 2" xfId="18213"/>
    <cellStyle name="好_一般预算支出口径剔除表_财力性转移支付2010年预算参考数_03_2010年各地区一般预算平衡表_2010年地方财政一般预算分级平衡情况表（汇总）0524 3 2 2" xfId="20329"/>
    <cellStyle name="好_一般预算支出口径剔除表_财力性转移支付2010年预算参考数_03_2010年各地区一般预算平衡表_2010年地方财政一般预算分级平衡情况表（汇总）0524 4" xfId="32760"/>
    <cellStyle name="好_一般预算支出口径剔除表_财力性转移支付2010年预算参考数_03_2010年各地区一般预算平衡表_2010年地方财政一般预算分级平衡情况表（汇总）0524 4 2" xfId="32761"/>
    <cellStyle name="好_一般预算支出口径剔除表_财力性转移支付2010年预算参考数_03_2010年各地区一般预算平衡表_2010年地方财政一般预算分级平衡情况表（汇总）0524 4 2 2" xfId="31745"/>
    <cellStyle name="好_一般预算支出口径剔除表_财力性转移支付2010年预算参考数_03_2010年各地区一般预算平衡表_2010年地方财政一般预算分级平衡情况表（汇总）0524 5" xfId="32762"/>
    <cellStyle name="好_一般预算支出口径剔除表_财力性转移支付2010年预算参考数_03_2010年各地区一般预算平衡表_2010年地方财政一般预算分级平衡情况表（汇总）0524 6" xfId="10618"/>
    <cellStyle name="好_一般预算支出口径剔除表_财力性转移支付2010年预算参考数_03_2010年各地区一般预算平衡表_2010年地方财政一般预算分级平衡情况表（汇总）0524 6 2" xfId="15101"/>
    <cellStyle name="好_一般预算支出口径剔除表_财力性转移支付2010年预算参考数_03_2010年各地区一般预算平衡表_2010年地方财政一般预算分级平衡情况表（汇总）0524 7" xfId="32763"/>
    <cellStyle name="好_一般预算支出口径剔除表_财力性转移支付2010年预算参考数_03_2010年各地区一般预算平衡表_净集中" xfId="25134"/>
    <cellStyle name="好_一般预算支出口径剔除表_财力性转移支付2010年预算参考数_03_2010年各地区一般预算平衡表_净集中 2" xfId="25136"/>
    <cellStyle name="好_一般预算支出口径剔除表_财力性转移支付2010年预算参考数_合并" xfId="32764"/>
    <cellStyle name="好_一般预算支出口径剔除表_财力性转移支付2010年预算参考数_合并 2" xfId="32765"/>
    <cellStyle name="好_一般预算支出口径剔除表_财力性转移支付2010年预算参考数_合并 2 2" xfId="32766"/>
    <cellStyle name="好_一般预算支出口径剔除表_财力性转移支付2010年预算参考数_合并 3" xfId="27310"/>
    <cellStyle name="好_一般预算支出口径剔除表_财力性转移支付2010年预算参考数_华东" xfId="28707"/>
    <cellStyle name="好_一般预算支出口径剔除表_财力性转移支付2010年预算参考数_华东 2" xfId="27486"/>
    <cellStyle name="好_一般预算支出口径剔除表_财力性转移支付2010年预算参考数_华东 2 2" xfId="32767"/>
    <cellStyle name="好_一般预算支出口径剔除表_财力性转移支付2010年预算参考数_华东 3" xfId="13451"/>
    <cellStyle name="好_一般预算支出口径剔除表_财力性转移支付2010年预算参考数_隋心对账单定稿0514" xfId="22301"/>
    <cellStyle name="好_一般预算支出口径剔除表_财力性转移支付2010年预算参考数_隋心对账单定稿0514 2" xfId="22303"/>
    <cellStyle name="好_一般预算支出口径剔除表_财力性转移支付2010年预算参考数_隋心对账单定稿0514 2 2" xfId="22305"/>
    <cellStyle name="好_一般预算支出口径剔除表_财力性转移支付2010年预算参考数_隋心对账单定稿0514 3" xfId="32768"/>
    <cellStyle name="好_一般预算支出口径剔除表_合并" xfId="14738"/>
    <cellStyle name="好_一般预算支出口径剔除表_合并 2" xfId="14741"/>
    <cellStyle name="好_一般预算支出口径剔除表_合并 2 2" xfId="14745"/>
    <cellStyle name="好_一般预算支出口径剔除表_合并 3" xfId="30116"/>
    <cellStyle name="好_一般预算支出口径剔除表_华东" xfId="14747"/>
    <cellStyle name="好_一般预算支出口径剔除表_华东 2" xfId="14749"/>
    <cellStyle name="好_一般预算支出口径剔除表_华东 2 2" xfId="14752"/>
    <cellStyle name="好_一般预算支出口径剔除表_华东 3" xfId="28592"/>
    <cellStyle name="好_一般预算支出口径剔除表_隋心对账单定稿0514" xfId="14754"/>
    <cellStyle name="好_一般预算支出口径剔除表_隋心对账单定稿0514 2" xfId="14756"/>
    <cellStyle name="好_一般预算支出口径剔除表_隋心对账单定稿0514 2 2" xfId="14758"/>
    <cellStyle name="好_一般预算支出口径剔除表_隋心对账单定稿0514 3" xfId="32769"/>
    <cellStyle name="好_云南 缺口县区测算(地方填报)" xfId="32770"/>
    <cellStyle name="好_云南 缺口县区测算(地方填报) 2" xfId="32771"/>
    <cellStyle name="好_云南 缺口县区测算(地方填报) 2 2" xfId="29019"/>
    <cellStyle name="好_云南 缺口县区测算(地方填报) 2 2 2" xfId="32772"/>
    <cellStyle name="好_云南 缺口县区测算(地方填报) 2 3" xfId="3930"/>
    <cellStyle name="好_云南 缺口县区测算(地方填报) 2 4" xfId="29023"/>
    <cellStyle name="好_云南 缺口县区测算(地方填报) 3" xfId="30118"/>
    <cellStyle name="好_云南 缺口县区测算(地方填报) 3 2" xfId="32773"/>
    <cellStyle name="好_云南 缺口县区测算(地方填报) 3 2 2" xfId="32774"/>
    <cellStyle name="好_云南 缺口县区测算(地方填报) 4" xfId="14542"/>
    <cellStyle name="好_云南 缺口县区测算(地方填报) 4 2" xfId="14544"/>
    <cellStyle name="好_云南 缺口县区测算(地方填报) 4 2 2" xfId="14548"/>
    <cellStyle name="好_云南 缺口县区测算(地方填报) 5" xfId="14553"/>
    <cellStyle name="好_云南 缺口县区测算(地方填报) 6" xfId="32775"/>
    <cellStyle name="好_云南 缺口县区测算(地方填报) 6 2" xfId="2104"/>
    <cellStyle name="好_云南 缺口县区测算(地方填报) 7" xfId="32776"/>
    <cellStyle name="好_云南 缺口县区测算(地方填报)_03_2010年各地区一般预算平衡表" xfId="32777"/>
    <cellStyle name="好_云南 缺口县区测算(地方填报)_03_2010年各地区一般预算平衡表 2" xfId="32778"/>
    <cellStyle name="好_云南 缺口县区测算(地方填报)_03_2010年各地区一般预算平衡表 2 2" xfId="32779"/>
    <cellStyle name="好_云南 缺口县区测算(地方填报)_03_2010年各地区一般预算平衡表 2 2 2" xfId="27362"/>
    <cellStyle name="好_云南 缺口县区测算(地方填报)_03_2010年各地区一般预算平衡表 3" xfId="32780"/>
    <cellStyle name="好_云南 缺口县区测算(地方填报)_03_2010年各地区一般预算平衡表 3 2" xfId="32781"/>
    <cellStyle name="好_云南 缺口县区测算(地方填报)_03_2010年各地区一般预算平衡表 3 2 2" xfId="32782"/>
    <cellStyle name="好_云南 缺口县区测算(地方填报)_03_2010年各地区一般预算平衡表 4" xfId="32783"/>
    <cellStyle name="好_云南 缺口县区测算(地方填报)_03_2010年各地区一般预算平衡表 4 2" xfId="10248"/>
    <cellStyle name="好_云南 缺口县区测算(地方填报)_03_2010年各地区一般预算平衡表 4 2 2" xfId="10251"/>
    <cellStyle name="好_云南 缺口县区测算(地方填报)_03_2010年各地区一般预算平衡表 5" xfId="32784"/>
    <cellStyle name="好_云南 缺口县区测算(地方填报)_03_2010年各地区一般预算平衡表 6" xfId="5815"/>
    <cellStyle name="好_云南 缺口县区测算(地方填报)_03_2010年各地区一般预算平衡表 6 2" xfId="91"/>
    <cellStyle name="好_云南 缺口县区测算(地方填报)_03_2010年各地区一般预算平衡表 7" xfId="5817"/>
    <cellStyle name="好_云南 缺口县区测算(地方填报)_03_2010年各地区一般预算平衡表_04财力类2010" xfId="10506"/>
    <cellStyle name="好_云南 缺口县区测算(地方填报)_03_2010年各地区一般预算平衡表_04财力类2010 2" xfId="10509"/>
    <cellStyle name="好_云南 缺口县区测算(地方填报)_03_2010年各地区一般预算平衡表_2010年地方财政一般预算分级平衡情况表（汇总）0524" xfId="32785"/>
    <cellStyle name="好_云南 缺口县区测算(地方填报)_03_2010年各地区一般预算平衡表_2010年地方财政一般预算分级平衡情况表（汇总）0524 2" xfId="20801"/>
    <cellStyle name="好_云南 缺口县区测算(地方填报)_03_2010年各地区一般预算平衡表_2010年地方财政一般预算分级平衡情况表（汇总）0524 2 2" xfId="20803"/>
    <cellStyle name="好_云南 缺口县区测算(地方填报)_03_2010年各地区一般预算平衡表_2010年地方财政一般预算分级平衡情况表（汇总）0524 2 2 2" xfId="20805"/>
    <cellStyle name="好_云南 缺口县区测算(地方填报)_03_2010年各地区一般预算平衡表_2010年地方财政一般预算分级平衡情况表（汇总）0524 3" xfId="27422"/>
    <cellStyle name="好_云南 缺口县区测算(地方填报)_03_2010年各地区一般预算平衡表_2010年地方财政一般预算分级平衡情况表（汇总）0524 3 2" xfId="32786"/>
    <cellStyle name="好_云南 缺口县区测算(地方填报)_03_2010年各地区一般预算平衡表_2010年地方财政一般预算分级平衡情况表（汇总）0524 3 2 2" xfId="31727"/>
    <cellStyle name="好_云南 缺口县区测算(地方填报)_03_2010年各地区一般预算平衡表_2010年地方财政一般预算分级平衡情况表（汇总）0524 4" xfId="19348"/>
    <cellStyle name="好_云南 缺口县区测算(地方填报)_03_2010年各地区一般预算平衡表_2010年地方财政一般预算分级平衡情况表（汇总）0524 4 2" xfId="32787"/>
    <cellStyle name="好_云南 缺口县区测算(地方填报)_03_2010年各地区一般预算平衡表_2010年地方财政一般预算分级平衡情况表（汇总）0524 4 2 2" xfId="24169"/>
    <cellStyle name="好_云南 缺口县区测算(地方填报)_03_2010年各地区一般预算平衡表_2010年地方财政一般预算分级平衡情况表（汇总）0524 5" xfId="32788"/>
    <cellStyle name="好_云南 缺口县区测算(地方填报)_03_2010年各地区一般预算平衡表_2010年地方财政一般预算分级平衡情况表（汇总）0524 6" xfId="32789"/>
    <cellStyle name="好_云南 缺口县区测算(地方填报)_03_2010年各地区一般预算平衡表_2010年地方财政一般预算分级平衡情况表（汇总）0524 6 2" xfId="32790"/>
    <cellStyle name="好_云南 缺口县区测算(地方填报)_03_2010年各地区一般预算平衡表_2010年地方财政一般预算分级平衡情况表（汇总）0524 7" xfId="6418"/>
    <cellStyle name="好_云南 缺口县区测算(地方填报)_03_2010年各地区一般预算平衡表_净集中" xfId="32791"/>
    <cellStyle name="好_云南 缺口县区测算(地方填报)_03_2010年各地区一般预算平衡表_净集中 2" xfId="32792"/>
    <cellStyle name="好_云南 缺口县区测算(地方填报)_财力性转移支付2010年预算参考数" xfId="32793"/>
    <cellStyle name="好_云南 缺口县区测算(地方填报)_财力性转移支付2010年预算参考数 2" xfId="28959"/>
    <cellStyle name="好_云南 缺口县区测算(地方填报)_财力性转移支付2010年预算参考数 2 2" xfId="28466"/>
    <cellStyle name="好_云南 缺口县区测算(地方填报)_财力性转移支付2010年预算参考数 2 2 2" xfId="28469"/>
    <cellStyle name="好_云南 缺口县区测算(地方填报)_财力性转移支付2010年预算参考数 2 3" xfId="32794"/>
    <cellStyle name="好_云南 缺口县区测算(地方填报)_财力性转移支付2010年预算参考数 2 4" xfId="29610"/>
    <cellStyle name="好_云南 缺口县区测算(地方填报)_财力性转移支付2010年预算参考数 3" xfId="26053"/>
    <cellStyle name="好_云南 缺口县区测算(地方填报)_财力性转移支付2010年预算参考数 3 2" xfId="32795"/>
    <cellStyle name="好_云南 缺口县区测算(地方填报)_财力性转移支付2010年预算参考数 3 2 2" xfId="32796"/>
    <cellStyle name="好_云南 缺口县区测算(地方填报)_财力性转移支付2010年预算参考数 4" xfId="24042"/>
    <cellStyle name="好_云南 缺口县区测算(地方填报)_财力性转移支付2010年预算参考数 4 2" xfId="24044"/>
    <cellStyle name="好_云南 缺口县区测算(地方填报)_财力性转移支付2010年预算参考数 4 2 2" xfId="32797"/>
    <cellStyle name="好_云南 缺口县区测算(地方填报)_财力性转移支付2010年预算参考数 5" xfId="24046"/>
    <cellStyle name="好_云南 缺口县区测算(地方填报)_财力性转移支付2010年预算参考数 6" xfId="25632"/>
    <cellStyle name="好_云南 缺口县区测算(地方填报)_财力性转移支付2010年预算参考数 6 2" xfId="25634"/>
    <cellStyle name="好_云南 缺口县区测算(地方填报)_财力性转移支付2010年预算参考数 7" xfId="28933"/>
    <cellStyle name="好_云南 缺口县区测算(地方填报)_财力性转移支付2010年预算参考数_03_2010年各地区一般预算平衡表" xfId="19488"/>
    <cellStyle name="好_云南 缺口县区测算(地方填报)_财力性转移支付2010年预算参考数_03_2010年各地区一般预算平衡表 2" xfId="19490"/>
    <cellStyle name="好_云南 缺口县区测算(地方填报)_财力性转移支付2010年预算参考数_03_2010年各地区一般预算平衡表 2 2" xfId="19493"/>
    <cellStyle name="好_云南 缺口县区测算(地方填报)_财力性转移支付2010年预算参考数_03_2010年各地区一般预算平衡表 2 2 2" xfId="20715"/>
    <cellStyle name="好_云南 缺口县区测算(地方填报)_财力性转移支付2010年预算参考数_03_2010年各地区一般预算平衡表 3" xfId="32798"/>
    <cellStyle name="好_云南 缺口县区测算(地方填报)_财力性转移支付2010年预算参考数_03_2010年各地区一般预算平衡表 3 2" xfId="32799"/>
    <cellStyle name="好_云南 缺口县区测算(地方填报)_财力性转移支付2010年预算参考数_03_2010年各地区一般预算平衡表 3 2 2" xfId="3393"/>
    <cellStyle name="好_云南 缺口县区测算(地方填报)_财力性转移支付2010年预算参考数_03_2010年各地区一般预算平衡表 4" xfId="32800"/>
    <cellStyle name="好_云南 缺口县区测算(地方填报)_财力性转移支付2010年预算参考数_03_2010年各地区一般预算平衡表 4 2" xfId="32801"/>
    <cellStyle name="好_云南 缺口县区测算(地方填报)_财力性转移支付2010年预算参考数_03_2010年各地区一般预算平衡表 4 2 2" xfId="32802"/>
    <cellStyle name="好_云南 缺口县区测算(地方填报)_财力性转移支付2010年预算参考数_03_2010年各地区一般预算平衡表 5" xfId="32803"/>
    <cellStyle name="好_云南 缺口县区测算(地方填报)_财力性转移支付2010年预算参考数_03_2010年各地区一般预算平衡表 6" xfId="16753"/>
    <cellStyle name="好_云南 缺口县区测算(地方填报)_财力性转移支付2010年预算参考数_03_2010年各地区一般预算平衡表 6 2" xfId="16755"/>
    <cellStyle name="好_云南 缺口县区测算(地方填报)_财力性转移支付2010年预算参考数_03_2010年各地区一般预算平衡表 7" xfId="30332"/>
    <cellStyle name="好_云南 缺口县区测算(地方填报)_财力性转移支付2010年预算参考数_03_2010年各地区一般预算平衡表_04财力类2010" xfId="32804"/>
    <cellStyle name="好_云南 缺口县区测算(地方填报)_财力性转移支付2010年预算参考数_03_2010年各地区一般预算平衡表_04财力类2010 2" xfId="32805"/>
    <cellStyle name="好_云南 缺口县区测算(地方填报)_财力性转移支付2010年预算参考数_03_2010年各地区一般预算平衡表_2010年地方财政一般预算分级平衡情况表（汇总）0524" xfId="18648"/>
    <cellStyle name="好_云南 缺口县区测算(地方填报)_财力性转移支付2010年预算参考数_03_2010年各地区一般预算平衡表_2010年地方财政一般预算分级平衡情况表（汇总）0524 2" xfId="18651"/>
    <cellStyle name="好_云南 缺口县区测算(地方填报)_财力性转移支付2010年预算参考数_03_2010年各地区一般预算平衡表_2010年地方财政一般预算分级平衡情况表（汇总）0524 2 2" xfId="29120"/>
    <cellStyle name="好_云南 缺口县区测算(地方填报)_财力性转移支付2010年预算参考数_03_2010年各地区一般预算平衡表_2010年地方财政一般预算分级平衡情况表（汇总）0524 2 2 2" xfId="31544"/>
    <cellStyle name="好_云南 缺口县区测算(地方填报)_财力性转移支付2010年预算参考数_03_2010年各地区一般预算平衡表_2010年地方财政一般预算分级平衡情况表（汇总）0524 3" xfId="11504"/>
    <cellStyle name="好_云南 缺口县区测算(地方填报)_财力性转移支付2010年预算参考数_03_2010年各地区一般预算平衡表_2010年地方财政一般预算分级平衡情况表（汇总）0524 3 2" xfId="32806"/>
    <cellStyle name="好_云南 缺口县区测算(地方填报)_财力性转移支付2010年预算参考数_03_2010年各地区一般预算平衡表_2010年地方财政一般预算分级平衡情况表（汇总）0524 3 2 2" xfId="32807"/>
    <cellStyle name="好_云南 缺口县区测算(地方填报)_财力性转移支付2010年预算参考数_03_2010年各地区一般预算平衡表_2010年地方财政一般预算分级平衡情况表（汇总）0524 4" xfId="32449"/>
    <cellStyle name="好_云南 缺口县区测算(地方填报)_财力性转移支付2010年预算参考数_03_2010年各地区一般预算平衡表_2010年地方财政一般预算分级平衡情况表（汇总）0524 4 2" xfId="22728"/>
    <cellStyle name="好_云南 缺口县区测算(地方填报)_财力性转移支付2010年预算参考数_03_2010年各地区一般预算平衡表_2010年地方财政一般预算分级平衡情况表（汇总）0524 4 2 2" xfId="32808"/>
    <cellStyle name="好_云南 缺口县区测算(地方填报)_财力性转移支付2010年预算参考数_03_2010年各地区一般预算平衡表_2010年地方财政一般预算分级平衡情况表（汇总）0524 5" xfId="32809"/>
    <cellStyle name="好_云南 缺口县区测算(地方填报)_财力性转移支付2010年预算参考数_03_2010年各地区一般预算平衡表_2010年地方财政一般预算分级平衡情况表（汇总）0524 6" xfId="20396"/>
    <cellStyle name="好_云南 缺口县区测算(地方填报)_财力性转移支付2010年预算参考数_03_2010年各地区一般预算平衡表_2010年地方财政一般预算分级平衡情况表（汇总）0524 6 2" xfId="19796"/>
    <cellStyle name="好_云南 缺口县区测算(地方填报)_财力性转移支付2010年预算参考数_03_2010年各地区一般预算平衡表_2010年地方财政一般预算分级平衡情况表（汇总）0524 7" xfId="32810"/>
    <cellStyle name="好_云南 缺口县区测算(地方填报)_财力性转移支付2010年预算参考数_03_2010年各地区一般预算平衡表_净集中" xfId="5306"/>
    <cellStyle name="好_云南 缺口县区测算(地方填报)_财力性转移支付2010年预算参考数_03_2010年各地区一般预算平衡表_净集中 2" xfId="5308"/>
    <cellStyle name="好_云南 缺口县区测算(地方填报)_财力性转移支付2010年预算参考数_合并" xfId="32811"/>
    <cellStyle name="好_云南 缺口县区测算(地方填报)_财力性转移支付2010年预算参考数_合并 2" xfId="515"/>
    <cellStyle name="好_云南 缺口县区测算(地方填报)_财力性转移支付2010年预算参考数_合并 2 2" xfId="5775"/>
    <cellStyle name="好_云南 缺口县区测算(地方填报)_财力性转移支付2010年预算参考数_合并 3" xfId="18414"/>
    <cellStyle name="好_云南 缺口县区测算(地方填报)_财力性转移支付2010年预算参考数_华东" xfId="5089"/>
    <cellStyle name="好_云南 缺口县区测算(地方填报)_财力性转移支付2010年预算参考数_华东 2" xfId="6823"/>
    <cellStyle name="好_云南 缺口县区测算(地方填报)_财力性转移支付2010年预算参考数_华东 2 2" xfId="6828"/>
    <cellStyle name="好_云南 缺口县区测算(地方填报)_财力性转移支付2010年预算参考数_华东 3" xfId="32812"/>
    <cellStyle name="好_云南 缺口县区测算(地方填报)_财力性转移支付2010年预算参考数_隋心对账单定稿0514" xfId="18881"/>
    <cellStyle name="好_云南 缺口县区测算(地方填报)_财力性转移支付2010年预算参考数_隋心对账单定稿0514 2" xfId="18883"/>
    <cellStyle name="好_云南 缺口县区测算(地方填报)_财力性转移支付2010年预算参考数_隋心对账单定稿0514 2 2" xfId="17863"/>
    <cellStyle name="好_云南 缺口县区测算(地方填报)_财力性转移支付2010年预算参考数_隋心对账单定稿0514 3" xfId="12147"/>
    <cellStyle name="好_云南 缺口县区测算(地方填报)_合并" xfId="29566"/>
    <cellStyle name="好_云南 缺口县区测算(地方填报)_合并 2" xfId="32813"/>
    <cellStyle name="好_云南 缺口县区测算(地方填报)_合并 2 2" xfId="32814"/>
    <cellStyle name="好_云南 缺口县区测算(地方填报)_合并 3" xfId="30101"/>
    <cellStyle name="好_云南 缺口县区测算(地方填报)_华东" xfId="11460"/>
    <cellStyle name="好_云南 缺口县区测算(地方填报)_华东 2" xfId="11464"/>
    <cellStyle name="好_云南 缺口县区测算(地方填报)_华东 2 2" xfId="11167"/>
    <cellStyle name="好_云南 缺口县区测算(地方填报)_华东 3" xfId="17319"/>
    <cellStyle name="好_云南 缺口县区测算(地方填报)_隋心对账单定稿0514" xfId="281"/>
    <cellStyle name="好_云南 缺口县区测算(地方填报)_隋心对账单定稿0514 2" xfId="256"/>
    <cellStyle name="好_云南 缺口县区测算(地方填报)_隋心对账单定稿0514 2 2" xfId="32815"/>
    <cellStyle name="好_云南 缺口县区测算(地方填报)_隋心对账单定稿0514 3" xfId="32816"/>
    <cellStyle name="好_云南省2008年转移支付测算——州市本级考核部分及政策性测算" xfId="32817"/>
    <cellStyle name="好_云南省2008年转移支付测算——州市本级考核部分及政策性测算 2" xfId="32818"/>
    <cellStyle name="好_云南省2008年转移支付测算——州市本级考核部分及政策性测算 2 2" xfId="32819"/>
    <cellStyle name="好_云南省2008年转移支付测算——州市本级考核部分及政策性测算 2 2 2" xfId="7243"/>
    <cellStyle name="好_云南省2008年转移支付测算——州市本级考核部分及政策性测算 2 3" xfId="32820"/>
    <cellStyle name="好_云南省2008年转移支付测算——州市本级考核部分及政策性测算 2 4" xfId="32821"/>
    <cellStyle name="好_云南省2008年转移支付测算——州市本级考核部分及政策性测算 3" xfId="32822"/>
    <cellStyle name="好_云南省2008年转移支付测算——州市本级考核部分及政策性测算 3 2" xfId="17102"/>
    <cellStyle name="好_云南省2008年转移支付测算——州市本级考核部分及政策性测算 3 2 2" xfId="32823"/>
    <cellStyle name="好_云南省2008年转移支付测算——州市本级考核部分及政策性测算 4" xfId="28223"/>
    <cellStyle name="好_云南省2008年转移支付测算——州市本级考核部分及政策性测算 4 2" xfId="32824"/>
    <cellStyle name="好_云南省2008年转移支付测算——州市本级考核部分及政策性测算 4 2 2" xfId="32825"/>
    <cellStyle name="好_云南省2008年转移支付测算——州市本级考核部分及政策性测算 5" xfId="32826"/>
    <cellStyle name="好_云南省2008年转移支付测算——州市本级考核部分及政策性测算 6" xfId="27956"/>
    <cellStyle name="好_云南省2008年转移支付测算——州市本级考核部分及政策性测算 6 2" xfId="32827"/>
    <cellStyle name="好_云南省2008年转移支付测算——州市本级考核部分及政策性测算 7" xfId="32828"/>
    <cellStyle name="好_云南省2008年转移支付测算——州市本级考核部分及政策性测算_03_2010年各地区一般预算平衡表" xfId="32829"/>
    <cellStyle name="好_云南省2008年转移支付测算——州市本级考核部分及政策性测算_03_2010年各地区一般预算平衡表 2" xfId="32830"/>
    <cellStyle name="好_云南省2008年转移支付测算——州市本级考核部分及政策性测算_03_2010年各地区一般预算平衡表 2 2" xfId="30010"/>
    <cellStyle name="好_云南省2008年转移支付测算——州市本级考核部分及政策性测算_03_2010年各地区一般预算平衡表 2 2 2" xfId="30012"/>
    <cellStyle name="好_云南省2008年转移支付测算——州市本级考核部分及政策性测算_03_2010年各地区一般预算平衡表 3" xfId="26150"/>
    <cellStyle name="好_云南省2008年转移支付测算——州市本级考核部分及政策性测算_03_2010年各地区一般预算平衡表 3 2" xfId="26152"/>
    <cellStyle name="好_云南省2008年转移支付测算——州市本级考核部分及政策性测算_03_2010年各地区一般预算平衡表 3 2 2" xfId="32831"/>
    <cellStyle name="好_云南省2008年转移支付测算——州市本级考核部分及政策性测算_03_2010年各地区一般预算平衡表 4" xfId="32347"/>
    <cellStyle name="好_云南省2008年转移支付测算——州市本级考核部分及政策性测算_03_2010年各地区一般预算平衡表 4 2" xfId="32349"/>
    <cellStyle name="好_云南省2008年转移支付测算——州市本级考核部分及政策性测算_03_2010年各地区一般预算平衡表 4 2 2" xfId="6336"/>
    <cellStyle name="好_云南省2008年转移支付测算——州市本级考核部分及政策性测算_03_2010年各地区一般预算平衡表 5" xfId="22637"/>
    <cellStyle name="好_云南省2008年转移支付测算——州市本级考核部分及政策性测算_03_2010年各地区一般预算平衡表 6" xfId="22641"/>
    <cellStyle name="好_云南省2008年转移支付测算——州市本级考核部分及政策性测算_03_2010年各地区一般预算平衡表 6 2" xfId="26716"/>
    <cellStyle name="好_云南省2008年转移支付测算——州市本级考核部分及政策性测算_03_2010年各地区一般预算平衡表 7" xfId="22390"/>
    <cellStyle name="好_云南省2008年转移支付测算——州市本级考核部分及政策性测算_03_2010年各地区一般预算平衡表_04财力类2010" xfId="32832"/>
    <cellStyle name="好_云南省2008年转移支付测算——州市本级考核部分及政策性测算_03_2010年各地区一般预算平衡表_04财力类2010 2" xfId="3372"/>
    <cellStyle name="好_云南省2008年转移支付测算——州市本级考核部分及政策性测算_03_2010年各地区一般预算平衡表_2010年地方财政一般预算分级平衡情况表（汇总）0524" xfId="9140"/>
    <cellStyle name="好_云南省2008年转移支付测算——州市本级考核部分及政策性测算_03_2010年各地区一般预算平衡表_2010年地方财政一般预算分级平衡情况表（汇总）0524 2" xfId="14917"/>
    <cellStyle name="好_云南省2008年转移支付测算——州市本级考核部分及政策性测算_03_2010年各地区一般预算平衡表_2010年地方财政一般预算分级平衡情况表（汇总）0524 2 2" xfId="14920"/>
    <cellStyle name="好_云南省2008年转移支付测算——州市本级考核部分及政策性测算_03_2010年各地区一般预算平衡表_2010年地方财政一般预算分级平衡情况表（汇总）0524 2 2 2" xfId="31979"/>
    <cellStyle name="好_云南省2008年转移支付测算——州市本级考核部分及政策性测算_03_2010年各地区一般预算平衡表_2010年地方财政一般预算分级平衡情况表（汇总）0524 3" xfId="31981"/>
    <cellStyle name="好_云南省2008年转移支付测算——州市本级考核部分及政策性测算_03_2010年各地区一般预算平衡表_2010年地方财政一般预算分级平衡情况表（汇总）0524 3 2" xfId="8126"/>
    <cellStyle name="好_云南省2008年转移支付测算——州市本级考核部分及政策性测算_03_2010年各地区一般预算平衡表_2010年地方财政一般预算分级平衡情况表（汇总）0524 3 2 2" xfId="6866"/>
    <cellStyle name="好_云南省2008年转移支付测算——州市本级考核部分及政策性测算_03_2010年各地区一般预算平衡表_2010年地方财政一般预算分级平衡情况表（汇总）0524 4" xfId="31983"/>
    <cellStyle name="好_云南省2008年转移支付测算——州市本级考核部分及政策性测算_03_2010年各地区一般预算平衡表_2010年地方财政一般预算分级平衡情况表（汇总）0524 4 2" xfId="32833"/>
    <cellStyle name="好_云南省2008年转移支付测算——州市本级考核部分及政策性测算_03_2010年各地区一般预算平衡表_2010年地方财政一般预算分级平衡情况表（汇总）0524 4 2 2" xfId="29358"/>
    <cellStyle name="好_云南省2008年转移支付测算——州市本级考核部分及政策性测算_03_2010年各地区一般预算平衡表_2010年地方财政一般预算分级平衡情况表（汇总）0524 5" xfId="31985"/>
    <cellStyle name="好_云南省2008年转移支付测算——州市本级考核部分及政策性测算_03_2010年各地区一般预算平衡表_2010年地方财政一般预算分级平衡情况表（汇总）0524 6" xfId="13401"/>
    <cellStyle name="好_云南省2008年转移支付测算——州市本级考核部分及政策性测算_03_2010年各地区一般预算平衡表_2010年地方财政一般预算分级平衡情况表（汇总）0524 6 2" xfId="13403"/>
    <cellStyle name="好_云南省2008年转移支付测算——州市本级考核部分及政策性测算_03_2010年各地区一般预算平衡表_2010年地方财政一般预算分级平衡情况表（汇总）0524 7" xfId="32834"/>
    <cellStyle name="好_云南省2008年转移支付测算——州市本级考核部分及政策性测算_03_2010年各地区一般预算平衡表_净集中" xfId="32835"/>
    <cellStyle name="好_云南省2008年转移支付测算——州市本级考核部分及政策性测算_03_2010年各地区一般预算平衡表_净集中 2" xfId="32836"/>
    <cellStyle name="好_云南省2008年转移支付测算——州市本级考核部分及政策性测算_财力性转移支付2010年预算参考数" xfId="2701"/>
    <cellStyle name="好_云南省2008年转移支付测算——州市本级考核部分及政策性测算_财力性转移支付2010年预算参考数 2" xfId="2706"/>
    <cellStyle name="好_云南省2008年转移支付测算——州市本级考核部分及政策性测算_财力性转移支付2010年预算参考数 2 2" xfId="7130"/>
    <cellStyle name="好_云南省2008年转移支付测算——州市本级考核部分及政策性测算_财力性转移支付2010年预算参考数 2 2 2" xfId="7133"/>
    <cellStyle name="好_云南省2008年转移支付测算——州市本级考核部分及政策性测算_财力性转移支付2010年预算参考数 2 3" xfId="21017"/>
    <cellStyle name="好_云南省2008年转移支付测算——州市本级考核部分及政策性测算_财力性转移支付2010年预算参考数 2 4" xfId="21020"/>
    <cellStyle name="好_云南省2008年转移支付测算——州市本级考核部分及政策性测算_财力性转移支付2010年预算参考数 3" xfId="7135"/>
    <cellStyle name="好_云南省2008年转移支付测算——州市本级考核部分及政策性测算_财力性转移支付2010年预算参考数 3 2" xfId="7138"/>
    <cellStyle name="好_云南省2008年转移支付测算——州市本级考核部分及政策性测算_财力性转移支付2010年预算参考数 3 2 2" xfId="26097"/>
    <cellStyle name="好_云南省2008年转移支付测算——州市本级考核部分及政策性测算_财力性转移支付2010年预算参考数 4" xfId="3884"/>
    <cellStyle name="好_云南省2008年转移支付测算——州市本级考核部分及政策性测算_财力性转移支付2010年预算参考数 4 2" xfId="18430"/>
    <cellStyle name="好_云南省2008年转移支付测算——州市本级考核部分及政策性测算_财力性转移支付2010年预算参考数 4 2 2" xfId="18433"/>
    <cellStyle name="好_云南省2008年转移支付测算——州市本级考核部分及政策性测算_财力性转移支付2010年预算参考数 5" xfId="32837"/>
    <cellStyle name="好_云南省2008年转移支付测算——州市本级考核部分及政策性测算_财力性转移支付2010年预算参考数 6" xfId="32838"/>
    <cellStyle name="好_云南省2008年转移支付测算——州市本级考核部分及政策性测算_财力性转移支付2010年预算参考数 6 2" xfId="32839"/>
    <cellStyle name="好_云南省2008年转移支付测算——州市本级考核部分及政策性测算_财力性转移支付2010年预算参考数 7" xfId="32840"/>
    <cellStyle name="好_云南省2008年转移支付测算——州市本级考核部分及政策性测算_财力性转移支付2010年预算参考数_03_2010年各地区一般预算平衡表" xfId="32841"/>
    <cellStyle name="好_云南省2008年转移支付测算——州市本级考核部分及政策性测算_财力性转移支付2010年预算参考数_03_2010年各地区一般预算平衡表 2" xfId="32842"/>
    <cellStyle name="好_云南省2008年转移支付测算——州市本级考核部分及政策性测算_财力性转移支付2010年预算参考数_03_2010年各地区一般预算平衡表 2 2" xfId="32843"/>
    <cellStyle name="好_云南省2008年转移支付测算——州市本级考核部分及政策性测算_财力性转移支付2010年预算参考数_03_2010年各地区一般预算平衡表 2 2 2" xfId="31643"/>
    <cellStyle name="好_云南省2008年转移支付测算——州市本级考核部分及政策性测算_财力性转移支付2010年预算参考数_03_2010年各地区一般预算平衡表 3" xfId="19379"/>
    <cellStyle name="好_云南省2008年转移支付测算——州市本级考核部分及政策性测算_财力性转移支付2010年预算参考数_03_2010年各地区一般预算平衡表 3 2" xfId="19381"/>
    <cellStyle name="好_云南省2008年转移支付测算——州市本级考核部分及政策性测算_财力性转移支付2010年预算参考数_03_2010年各地区一般预算平衡表 3 2 2" xfId="19383"/>
    <cellStyle name="好_云南省2008年转移支付测算——州市本级考核部分及政策性测算_财力性转移支付2010年预算参考数_03_2010年各地区一般预算平衡表 4" xfId="32844"/>
    <cellStyle name="好_云南省2008年转移支付测算——州市本级考核部分及政策性测算_财力性转移支付2010年预算参考数_03_2010年各地区一般预算平衡表 4 2" xfId="32845"/>
    <cellStyle name="好_云南省2008年转移支付测算——州市本级考核部分及政策性测算_财力性转移支付2010年预算参考数_03_2010年各地区一般预算平衡表 4 2 2" xfId="30371"/>
    <cellStyle name="好_云南省2008年转移支付测算——州市本级考核部分及政策性测算_财力性转移支付2010年预算参考数_03_2010年各地区一般预算平衡表 5" xfId="32846"/>
    <cellStyle name="好_云南省2008年转移支付测算——州市本级考核部分及政策性测算_财力性转移支付2010年预算参考数_03_2010年各地区一般预算平衡表 6" xfId="32847"/>
    <cellStyle name="好_云南省2008年转移支付测算——州市本级考核部分及政策性测算_财力性转移支付2010年预算参考数_03_2010年各地区一般预算平衡表 6 2" xfId="32848"/>
    <cellStyle name="好_云南省2008年转移支付测算——州市本级考核部分及政策性测算_财力性转移支付2010年预算参考数_03_2010年各地区一般预算平衡表 7" xfId="32849"/>
    <cellStyle name="好_云南省2008年转移支付测算——州市本级考核部分及政策性测算_财力性转移支付2010年预算参考数_03_2010年各地区一般预算平衡表_04财力类2010" xfId="32850"/>
    <cellStyle name="好_云南省2008年转移支付测算——州市本级考核部分及政策性测算_财力性转移支付2010年预算参考数_03_2010年各地区一般预算平衡表_04财力类2010 2" xfId="32851"/>
    <cellStyle name="好_云南省2008年转移支付测算——州市本级考核部分及政策性测算_财力性转移支付2010年预算参考数_03_2010年各地区一般预算平衡表_2010年地方财政一般预算分级平衡情况表（汇总）0524" xfId="32852"/>
    <cellStyle name="好_云南省2008年转移支付测算——州市本级考核部分及政策性测算_财力性转移支付2010年预算参考数_03_2010年各地区一般预算平衡表_2010年地方财政一般预算分级平衡情况表（汇总）0524 2" xfId="32853"/>
    <cellStyle name="好_云南省2008年转移支付测算——州市本级考核部分及政策性测算_财力性转移支付2010年预算参考数_03_2010年各地区一般预算平衡表_2010年地方财政一般预算分级平衡情况表（汇总）0524 2 2" xfId="32854"/>
    <cellStyle name="好_云南省2008年转移支付测算——州市本级考核部分及政策性测算_财力性转移支付2010年预算参考数_03_2010年各地区一般预算平衡表_2010年地方财政一般预算分级平衡情况表（汇总）0524 2 2 2" xfId="32855"/>
    <cellStyle name="好_云南省2008年转移支付测算——州市本级考核部分及政策性测算_财力性转移支付2010年预算参考数_03_2010年各地区一般预算平衡表_2010年地方财政一般预算分级平衡情况表（汇总）0524 3" xfId="32856"/>
    <cellStyle name="好_云南省2008年转移支付测算——州市本级考核部分及政策性测算_财力性转移支付2010年预算参考数_03_2010年各地区一般预算平衡表_2010年地方财政一般预算分级平衡情况表（汇总）0524 3 2" xfId="9182"/>
    <cellStyle name="好_云南省2008年转移支付测算——州市本级考核部分及政策性测算_财力性转移支付2010年预算参考数_03_2010年各地区一般预算平衡表_2010年地方财政一般预算分级平衡情况表（汇总）0524 3 2 2" xfId="9184"/>
    <cellStyle name="好_云南省2008年转移支付测算——州市本级考核部分及政策性测算_财力性转移支付2010年预算参考数_03_2010年各地区一般预算平衡表_2010年地方财政一般预算分级平衡情况表（汇总）0524 4" xfId="32857"/>
    <cellStyle name="好_云南省2008年转移支付测算——州市本级考核部分及政策性测算_财力性转移支付2010年预算参考数_03_2010年各地区一般预算平衡表_2010年地方财政一般预算分级平衡情况表（汇总）0524 4 2" xfId="32858"/>
    <cellStyle name="好_云南省2008年转移支付测算——州市本级考核部分及政策性测算_财力性转移支付2010年预算参考数_03_2010年各地区一般预算平衡表_2010年地方财政一般预算分级平衡情况表（汇总）0524 4 2 2" xfId="32859"/>
    <cellStyle name="好_云南省2008年转移支付测算——州市本级考核部分及政策性测算_财力性转移支付2010年预算参考数_03_2010年各地区一般预算平衡表_2010年地方财政一般预算分级平衡情况表（汇总）0524 5" xfId="32860"/>
    <cellStyle name="好_云南省2008年转移支付测算——州市本级考核部分及政策性测算_财力性转移支付2010年预算参考数_03_2010年各地区一般预算平衡表_2010年地方财政一般预算分级平衡情况表（汇总）0524 6" xfId="21006"/>
    <cellStyle name="好_云南省2008年转移支付测算——州市本级考核部分及政策性测算_财力性转移支付2010年预算参考数_03_2010年各地区一般预算平衡表_2010年地方财政一般预算分级平衡情况表（汇总）0524 6 2" xfId="21010"/>
    <cellStyle name="好_云南省2008年转移支付测算——州市本级考核部分及政策性测算_财力性转移支付2010年预算参考数_03_2010年各地区一般预算平衡表_2010年地方财政一般预算分级平衡情况表（汇总）0524 7" xfId="32861"/>
    <cellStyle name="好_云南省2008年转移支付测算——州市本级考核部分及政策性测算_财力性转移支付2010年预算参考数_03_2010年各地区一般预算平衡表_净集中" xfId="32862"/>
    <cellStyle name="好_云南省2008年转移支付测算——州市本级考核部分及政策性测算_财力性转移支付2010年预算参考数_03_2010年各地区一般预算平衡表_净集中 2" xfId="32863"/>
    <cellStyle name="好_云南省2008年转移支付测算——州市本级考核部分及政策性测算_财力性转移支付2010年预算参考数_合并" xfId="32864"/>
    <cellStyle name="好_云南省2008年转移支付测算——州市本级考核部分及政策性测算_财力性转移支付2010年预算参考数_合并 2" xfId="32865"/>
    <cellStyle name="好_云南省2008年转移支付测算——州市本级考核部分及政策性测算_财力性转移支付2010年预算参考数_合并 2 2" xfId="32866"/>
    <cellStyle name="好_云南省2008年转移支付测算——州市本级考核部分及政策性测算_财力性转移支付2010年预算参考数_合并 3" xfId="32867"/>
    <cellStyle name="好_云南省2008年转移支付测算——州市本级考核部分及政策性测算_财力性转移支付2010年预算参考数_华东" xfId="32868"/>
    <cellStyle name="好_云南省2008年转移支付测算——州市本级考核部分及政策性测算_财力性转移支付2010年预算参考数_华东 2" xfId="32869"/>
    <cellStyle name="好_云南省2008年转移支付测算——州市本级考核部分及政策性测算_财力性转移支付2010年预算参考数_华东 2 2" xfId="32870"/>
    <cellStyle name="好_云南省2008年转移支付测算——州市本级考核部分及政策性测算_财力性转移支付2010年预算参考数_华东 3" xfId="32871"/>
    <cellStyle name="好_云南省2008年转移支付测算——州市本级考核部分及政策性测算_财力性转移支付2010年预算参考数_隋心对账单定稿0514" xfId="32872"/>
    <cellStyle name="好_云南省2008年转移支付测算——州市本级考核部分及政策性测算_财力性转移支付2010年预算参考数_隋心对账单定稿0514 2" xfId="32873"/>
    <cellStyle name="好_云南省2008年转移支付测算——州市本级考核部分及政策性测算_财力性转移支付2010年预算参考数_隋心对账单定稿0514 2 2" xfId="32874"/>
    <cellStyle name="好_云南省2008年转移支付测算——州市本级考核部分及政策性测算_财力性转移支付2010年预算参考数_隋心对账单定稿0514 3" xfId="32875"/>
    <cellStyle name="好_云南省2008年转移支付测算——州市本级考核部分及政策性测算_合并" xfId="32876"/>
    <cellStyle name="好_云南省2008年转移支付测算——州市本级考核部分及政策性测算_合并 2" xfId="32877"/>
    <cellStyle name="好_云南省2008年转移支付测算——州市本级考核部分及政策性测算_合并 2 2" xfId="32878"/>
    <cellStyle name="好_云南省2008年转移支付测算——州市本级考核部分及政策性测算_合并 3" xfId="32879"/>
    <cellStyle name="好_云南省2008年转移支付测算——州市本级考核部分及政策性测算_华东" xfId="32880"/>
    <cellStyle name="好_云南省2008年转移支付测算——州市本级考核部分及政策性测算_华东 2" xfId="32881"/>
    <cellStyle name="好_云南省2008年转移支付测算——州市本级考核部分及政策性测算_华东 2 2" xfId="32882"/>
    <cellStyle name="好_云南省2008年转移支付测算——州市本级考核部分及政策性测算_华东 3" xfId="32883"/>
    <cellStyle name="好_云南省2008年转移支付测算——州市本级考核部分及政策性测算_隋心对账单定稿0514" xfId="32884"/>
    <cellStyle name="好_云南省2008年转移支付测算——州市本级考核部分及政策性测算_隋心对账单定稿0514 2" xfId="32885"/>
    <cellStyle name="好_云南省2008年转移支付测算——州市本级考核部分及政策性测算_隋心对账单定稿0514 2 2" xfId="32886"/>
    <cellStyle name="好_云南省2008年转移支付测算——州市本级考核部分及政策性测算_隋心对账单定稿0514 3" xfId="32887"/>
    <cellStyle name="好_政府投融资平台贷款情况季度监测表（新）" xfId="32888"/>
    <cellStyle name="好_重点民生支出需求测算表社保（农村低保）081112" xfId="32580"/>
    <cellStyle name="好_重点民生支出需求测算表社保（农村低保）081112 2" xfId="32582"/>
    <cellStyle name="好_重点民生支出需求测算表社保（农村低保）081112 2 2" xfId="32584"/>
    <cellStyle name="好_重点民生支出需求测算表社保（农村低保）081112 2 2 2" xfId="32586"/>
    <cellStyle name="好_重点民生支出需求测算表社保（农村低保）081112 3" xfId="32589"/>
    <cellStyle name="好_重点民生支出需求测算表社保（农村低保）081112 4" xfId="32592"/>
    <cellStyle name="好_重点民生支出需求测算表社保（农村低保）081112 4 2" xfId="29226"/>
    <cellStyle name="好_重点民生支出需求测算表社保（农村低保）081112 5" xfId="2589"/>
    <cellStyle name="好_重点民生支出需求测算表社保（农村低保）081112_合并" xfId="6178"/>
    <cellStyle name="好_重点民生支出需求测算表社保（农村低保）081112_合并 2" xfId="2805"/>
    <cellStyle name="好_重点民生支出需求测算表社保（农村低保）081112_合并 2 2" xfId="32606"/>
    <cellStyle name="好_重点民生支出需求测算表社保（农村低保）081112_合并 3" xfId="10342"/>
    <cellStyle name="好_重点民生支出需求测算表社保（农村低保）081112_华东" xfId="32608"/>
    <cellStyle name="好_重点民生支出需求测算表社保（农村低保）081112_华东 2" xfId="32610"/>
    <cellStyle name="好_重点民生支出需求测算表社保（农村低保）081112_华东 2 2" xfId="32612"/>
    <cellStyle name="好_重点民生支出需求测算表社保（农村低保）081112_华东 3" xfId="15757"/>
    <cellStyle name="好_重点民生支出需求测算表社保（农村低保）081112_隋心对账单定稿0514" xfId="32614"/>
    <cellStyle name="好_重点民生支出需求测算表社保（农村低保）081112_隋心对账单定稿0514 2" xfId="32616"/>
    <cellStyle name="好_重点民生支出需求测算表社保（农村低保）081112_隋心对账单定稿0514 2 2" xfId="32618"/>
    <cellStyle name="好_重点民生支出需求测算表社保（农村低保）081112_隋心对账单定稿0514 3" xfId="29317"/>
    <cellStyle name="好_自行调整差异系数顺序" xfId="32889"/>
    <cellStyle name="好_自行调整差异系数顺序 2" xfId="32890"/>
    <cellStyle name="好_自行调整差异系数顺序 2 2" xfId="30710"/>
    <cellStyle name="好_自行调整差异系数顺序 2 2 2" xfId="30712"/>
    <cellStyle name="好_自行调整差异系数顺序 2 3" xfId="32891"/>
    <cellStyle name="好_自行调整差异系数顺序 2 4" xfId="32892"/>
    <cellStyle name="好_自行调整差异系数顺序 3" xfId="32893"/>
    <cellStyle name="好_自行调整差异系数顺序 3 2" xfId="32894"/>
    <cellStyle name="好_自行调整差异系数顺序 3 2 2" xfId="32895"/>
    <cellStyle name="好_自行调整差异系数顺序 4" xfId="32896"/>
    <cellStyle name="好_自行调整差异系数顺序 4 2" xfId="32897"/>
    <cellStyle name="好_自行调整差异系数顺序 4 2 2" xfId="32898"/>
    <cellStyle name="好_自行调整差异系数顺序 5" xfId="32899"/>
    <cellStyle name="好_自行调整差异系数顺序 6" xfId="32900"/>
    <cellStyle name="好_自行调整差异系数顺序 6 2" xfId="3385"/>
    <cellStyle name="好_自行调整差异系数顺序 7" xfId="32901"/>
    <cellStyle name="好_自行调整差异系数顺序_03_2010年各地区一般预算平衡表" xfId="32902"/>
    <cellStyle name="好_自行调整差异系数顺序_03_2010年各地区一般预算平衡表 2" xfId="32903"/>
    <cellStyle name="好_自行调整差异系数顺序_03_2010年各地区一般预算平衡表 2 2" xfId="32904"/>
    <cellStyle name="好_自行调整差异系数顺序_03_2010年各地区一般预算平衡表 2 2 2" xfId="32905"/>
    <cellStyle name="好_自行调整差异系数顺序_03_2010年各地区一般预算平衡表 3" xfId="9101"/>
    <cellStyle name="好_自行调整差异系数顺序_03_2010年各地区一般预算平衡表 3 2" xfId="9104"/>
    <cellStyle name="好_自行调整差异系数顺序_03_2010年各地区一般预算平衡表 3 2 2" xfId="32906"/>
    <cellStyle name="好_自行调整差异系数顺序_03_2010年各地区一般预算平衡表 4" xfId="32907"/>
    <cellStyle name="好_自行调整差异系数顺序_03_2010年各地区一般预算平衡表 4 2" xfId="32908"/>
    <cellStyle name="好_自行调整差异系数顺序_03_2010年各地区一般预算平衡表 4 2 2" xfId="32909"/>
    <cellStyle name="好_自行调整差异系数顺序_03_2010年各地区一般预算平衡表 5" xfId="32910"/>
    <cellStyle name="好_自行调整差异系数顺序_03_2010年各地区一般预算平衡表 6" xfId="14430"/>
    <cellStyle name="好_自行调整差异系数顺序_03_2010年各地区一般预算平衡表 6 2" xfId="32911"/>
    <cellStyle name="好_自行调整差异系数顺序_03_2010年各地区一般预算平衡表 7" xfId="32912"/>
    <cellStyle name="好_自行调整差异系数顺序_03_2010年各地区一般预算平衡表_04财力类2010" xfId="32913"/>
    <cellStyle name="好_自行调整差异系数顺序_03_2010年各地区一般预算平衡表_04财力类2010 2" xfId="32914"/>
    <cellStyle name="好_自行调整差异系数顺序_03_2010年各地区一般预算平衡表_2010年地方财政一般预算分级平衡情况表（汇总）0524" xfId="32915"/>
    <cellStyle name="好_自行调整差异系数顺序_03_2010年各地区一般预算平衡表_2010年地方财政一般预算分级平衡情况表（汇总）0524 2" xfId="32916"/>
    <cellStyle name="好_自行调整差异系数顺序_03_2010年各地区一般预算平衡表_2010年地方财政一般预算分级平衡情况表（汇总）0524 2 2" xfId="32917"/>
    <cellStyle name="好_自行调整差异系数顺序_03_2010年各地区一般预算平衡表_2010年地方财政一般预算分级平衡情况表（汇总）0524 2 2 2" xfId="32918"/>
    <cellStyle name="好_自行调整差异系数顺序_03_2010年各地区一般预算平衡表_2010年地方财政一般预算分级平衡情况表（汇总）0524 3" xfId="32919"/>
    <cellStyle name="好_自行调整差异系数顺序_03_2010年各地区一般预算平衡表_2010年地方财政一般预算分级平衡情况表（汇总）0524 3 2" xfId="32920"/>
    <cellStyle name="好_自行调整差异系数顺序_03_2010年各地区一般预算平衡表_2010年地方财政一般预算分级平衡情况表（汇总）0524 3 2 2" xfId="32921"/>
    <cellStyle name="好_自行调整差异系数顺序_03_2010年各地区一般预算平衡表_2010年地方财政一般预算分级平衡情况表（汇总）0524 4" xfId="3550"/>
    <cellStyle name="好_自行调整差异系数顺序_03_2010年各地区一般预算平衡表_2010年地方财政一般预算分级平衡情况表（汇总）0524 4 2" xfId="3558"/>
    <cellStyle name="好_自行调整差异系数顺序_03_2010年各地区一般预算平衡表_2010年地方财政一般预算分级平衡情况表（汇总）0524 4 2 2" xfId="3564"/>
    <cellStyle name="好_自行调整差异系数顺序_03_2010年各地区一般预算平衡表_2010年地方财政一般预算分级平衡情况表（汇总）0524 5" xfId="3589"/>
    <cellStyle name="好_自行调整差异系数顺序_03_2010年各地区一般预算平衡表_2010年地方财政一般预算分级平衡情况表（汇总）0524 6" xfId="3603"/>
    <cellStyle name="好_自行调整差异系数顺序_03_2010年各地区一般预算平衡表_2010年地方财政一般预算分级平衡情况表（汇总）0524 6 2" xfId="3611"/>
    <cellStyle name="好_自行调整差异系数顺序_03_2010年各地区一般预算平衡表_2010年地方财政一般预算分级平衡情况表（汇总）0524 7" xfId="3623"/>
    <cellStyle name="好_自行调整差异系数顺序_03_2010年各地区一般预算平衡表_净集中" xfId="32922"/>
    <cellStyle name="好_自行调整差异系数顺序_03_2010年各地区一般预算平衡表_净集中 2" xfId="32923"/>
    <cellStyle name="好_自行调整差异系数顺序_财力性转移支付2010年预算参考数" xfId="32924"/>
    <cellStyle name="好_自行调整差异系数顺序_财力性转移支付2010年预算参考数 2" xfId="32925"/>
    <cellStyle name="好_自行调整差异系数顺序_财力性转移支付2010年预算参考数 2 2" xfId="32926"/>
    <cellStyle name="好_自行调整差异系数顺序_财力性转移支付2010年预算参考数 2 2 2" xfId="32927"/>
    <cellStyle name="好_自行调整差异系数顺序_财力性转移支付2010年预算参考数 2 3" xfId="32928"/>
    <cellStyle name="好_自行调整差异系数顺序_财力性转移支付2010年预算参考数 2 4" xfId="32929"/>
    <cellStyle name="好_自行调整差异系数顺序_财力性转移支付2010年预算参考数 3" xfId="32930"/>
    <cellStyle name="好_自行调整差异系数顺序_财力性转移支付2010年预算参考数 3 2" xfId="32931"/>
    <cellStyle name="好_自行调整差异系数顺序_财力性转移支付2010年预算参考数 3 2 2" xfId="32932"/>
    <cellStyle name="好_自行调整差异系数顺序_财力性转移支付2010年预算参考数 4" xfId="32933"/>
    <cellStyle name="好_自行调整差异系数顺序_财力性转移支付2010年预算参考数 4 2" xfId="32934"/>
    <cellStyle name="好_自行调整差异系数顺序_财力性转移支付2010年预算参考数 4 2 2" xfId="32935"/>
    <cellStyle name="好_自行调整差异系数顺序_财力性转移支付2010年预算参考数 5" xfId="20910"/>
    <cellStyle name="好_自行调整差异系数顺序_财力性转移支付2010年预算参考数 6" xfId="15645"/>
    <cellStyle name="好_自行调整差异系数顺序_财力性转移支付2010年预算参考数 6 2" xfId="19153"/>
    <cellStyle name="好_自行调整差异系数顺序_财力性转移支付2010年预算参考数 7" xfId="32936"/>
    <cellStyle name="好_自行调整差异系数顺序_财力性转移支付2010年预算参考数_03_2010年各地区一般预算平衡表" xfId="32937"/>
    <cellStyle name="好_自行调整差异系数顺序_财力性转移支付2010年预算参考数_03_2010年各地区一般预算平衡表 2" xfId="32938"/>
    <cellStyle name="好_自行调整差异系数顺序_财力性转移支付2010年预算参考数_03_2010年各地区一般预算平衡表 2 2" xfId="32939"/>
    <cellStyle name="好_自行调整差异系数顺序_财力性转移支付2010年预算参考数_03_2010年各地区一般预算平衡表 2 2 2" xfId="32940"/>
    <cellStyle name="好_自行调整差异系数顺序_财力性转移支付2010年预算参考数_03_2010年各地区一般预算平衡表 3" xfId="32941"/>
    <cellStyle name="好_自行调整差异系数顺序_财力性转移支付2010年预算参考数_03_2010年各地区一般预算平衡表 3 2" xfId="32942"/>
    <cellStyle name="好_自行调整差异系数顺序_财力性转移支付2010年预算参考数_03_2010年各地区一般预算平衡表 3 2 2" xfId="32943"/>
    <cellStyle name="好_自行调整差异系数顺序_财力性转移支付2010年预算参考数_03_2010年各地区一般预算平衡表 4" xfId="32944"/>
    <cellStyle name="好_自行调整差异系数顺序_财力性转移支付2010年预算参考数_03_2010年各地区一般预算平衡表 4 2" xfId="32945"/>
    <cellStyle name="好_自行调整差异系数顺序_财力性转移支付2010年预算参考数_03_2010年各地区一般预算平衡表 4 2 2" xfId="32946"/>
    <cellStyle name="好_自行调整差异系数顺序_财力性转移支付2010年预算参考数_03_2010年各地区一般预算平衡表 5" xfId="32947"/>
    <cellStyle name="好_自行调整差异系数顺序_财力性转移支付2010年预算参考数_03_2010年各地区一般预算平衡表 6" xfId="32948"/>
    <cellStyle name="好_自行调整差异系数顺序_财力性转移支付2010年预算参考数_03_2010年各地区一般预算平衡表 6 2" xfId="32949"/>
    <cellStyle name="好_自行调整差异系数顺序_财力性转移支付2010年预算参考数_03_2010年各地区一般预算平衡表 7" xfId="32950"/>
    <cellStyle name="好_自行调整差异系数顺序_财力性转移支付2010年预算参考数_03_2010年各地区一般预算平衡表_04财力类2010" xfId="32951"/>
    <cellStyle name="好_自行调整差异系数顺序_财力性转移支付2010年预算参考数_03_2010年各地区一般预算平衡表_04财力类2010 2" xfId="32952"/>
    <cellStyle name="好_自行调整差异系数顺序_财力性转移支付2010年预算参考数_03_2010年各地区一般预算平衡表_2010年地方财政一般预算分级平衡情况表（汇总）0524" xfId="32953"/>
    <cellStyle name="好_自行调整差异系数顺序_财力性转移支付2010年预算参考数_03_2010年各地区一般预算平衡表_2010年地方财政一般预算分级平衡情况表（汇总）0524 2" xfId="32954"/>
    <cellStyle name="好_自行调整差异系数顺序_财力性转移支付2010年预算参考数_03_2010年各地区一般预算平衡表_2010年地方财政一般预算分级平衡情况表（汇总）0524 2 2" xfId="19982"/>
    <cellStyle name="好_自行调整差异系数顺序_财力性转移支付2010年预算参考数_03_2010年各地区一般预算平衡表_2010年地方财政一般预算分级平衡情况表（汇总）0524 2 2 2" xfId="787"/>
    <cellStyle name="好_自行调整差异系数顺序_财力性转移支付2010年预算参考数_03_2010年各地区一般预算平衡表_2010年地方财政一般预算分级平衡情况表（汇总）0524 3" xfId="32955"/>
    <cellStyle name="好_自行调整差异系数顺序_财力性转移支付2010年预算参考数_03_2010年各地区一般预算平衡表_2010年地方财政一般预算分级平衡情况表（汇总）0524 3 2" xfId="32956"/>
    <cellStyle name="好_自行调整差异系数顺序_财力性转移支付2010年预算参考数_03_2010年各地区一般预算平衡表_2010年地方财政一般预算分级平衡情况表（汇总）0524 3 2 2" xfId="32957"/>
    <cellStyle name="好_自行调整差异系数顺序_财力性转移支付2010年预算参考数_03_2010年各地区一般预算平衡表_2010年地方财政一般预算分级平衡情况表（汇总）0524 4" xfId="32958"/>
    <cellStyle name="好_自行调整差异系数顺序_财力性转移支付2010年预算参考数_03_2010年各地区一般预算平衡表_2010年地方财政一般预算分级平衡情况表（汇总）0524 4 2" xfId="32959"/>
    <cellStyle name="好_自行调整差异系数顺序_财力性转移支付2010年预算参考数_03_2010年各地区一般预算平衡表_2010年地方财政一般预算分级平衡情况表（汇总）0524 4 2 2" xfId="32960"/>
    <cellStyle name="好_自行调整差异系数顺序_财力性转移支付2010年预算参考数_03_2010年各地区一般预算平衡表_2010年地方财政一般预算分级平衡情况表（汇总）0524 5" xfId="32961"/>
    <cellStyle name="好_自行调整差异系数顺序_财力性转移支付2010年预算参考数_03_2010年各地区一般预算平衡表_2010年地方财政一般预算分级平衡情况表（汇总）0524 6" xfId="32962"/>
    <cellStyle name="好_自行调整差异系数顺序_财力性转移支付2010年预算参考数_03_2010年各地区一般预算平衡表_2010年地方财政一般预算分级平衡情况表（汇总）0524 6 2" xfId="32963"/>
    <cellStyle name="好_自行调整差异系数顺序_财力性转移支付2010年预算参考数_03_2010年各地区一般预算平衡表_2010年地方财政一般预算分级平衡情况表（汇总）0524 7" xfId="32964"/>
    <cellStyle name="好_自行调整差异系数顺序_财力性转移支付2010年预算参考数_03_2010年各地区一般预算平衡表_净集中" xfId="32965"/>
    <cellStyle name="好_自行调整差异系数顺序_财力性转移支付2010年预算参考数_03_2010年各地区一般预算平衡表_净集中 2" xfId="32966"/>
    <cellStyle name="好_自行调整差异系数顺序_财力性转移支付2010年预算参考数_合并" xfId="32967"/>
    <cellStyle name="好_自行调整差异系数顺序_财力性转移支付2010年预算参考数_合并 2" xfId="32968"/>
    <cellStyle name="好_自行调整差异系数顺序_财力性转移支付2010年预算参考数_合并 2 2" xfId="32969"/>
    <cellStyle name="好_自行调整差异系数顺序_财力性转移支付2010年预算参考数_合并 3" xfId="32970"/>
    <cellStyle name="好_自行调整差异系数顺序_财力性转移支付2010年预算参考数_华东" xfId="32971"/>
    <cellStyle name="好_自行调整差异系数顺序_财力性转移支付2010年预算参考数_华东 2" xfId="23604"/>
    <cellStyle name="好_自行调整差异系数顺序_财力性转移支付2010年预算参考数_华东 2 2" xfId="23607"/>
    <cellStyle name="好_自行调整差异系数顺序_财力性转移支付2010年预算参考数_华东 3" xfId="11595"/>
    <cellStyle name="好_自行调整差异系数顺序_财力性转移支付2010年预算参考数_隋心对账单定稿0514" xfId="32972"/>
    <cellStyle name="好_自行调整差异系数顺序_财力性转移支付2010年预算参考数_隋心对账单定稿0514 2" xfId="32973"/>
    <cellStyle name="好_自行调整差异系数顺序_财力性转移支付2010年预算参考数_隋心对账单定稿0514 2 2" xfId="32974"/>
    <cellStyle name="好_自行调整差异系数顺序_财力性转移支付2010年预算参考数_隋心对账单定稿0514 3" xfId="32975"/>
    <cellStyle name="好_自行调整差异系数顺序_合并" xfId="32976"/>
    <cellStyle name="好_自行调整差异系数顺序_合并 2" xfId="32977"/>
    <cellStyle name="好_自行调整差异系数顺序_合并 2 2" xfId="32978"/>
    <cellStyle name="好_自行调整差异系数顺序_合并 3" xfId="32979"/>
    <cellStyle name="好_自行调整差异系数顺序_华东" xfId="32980"/>
    <cellStyle name="好_自行调整差异系数顺序_华东 2" xfId="32981"/>
    <cellStyle name="好_自行调整差异系数顺序_华东 2 2" xfId="32982"/>
    <cellStyle name="好_自行调整差异系数顺序_华东 3" xfId="32983"/>
    <cellStyle name="好_自行调整差异系数顺序_隋心对账单定稿0514" xfId="30344"/>
    <cellStyle name="好_自行调整差异系数顺序_隋心对账单定稿0514 2" xfId="32984"/>
    <cellStyle name="好_自行调整差异系数顺序_隋心对账单定稿0514 2 2" xfId="32985"/>
    <cellStyle name="好_自行调整差异系数顺序_隋心对账单定稿0514 3" xfId="32986"/>
    <cellStyle name="好_总人口" xfId="32987"/>
    <cellStyle name="好_总人口 2" xfId="32988"/>
    <cellStyle name="好_总人口 2 2" xfId="32989"/>
    <cellStyle name="好_总人口 2 2 2" xfId="32990"/>
    <cellStyle name="好_总人口 2 3" xfId="32991"/>
    <cellStyle name="好_总人口 2 4" xfId="32992"/>
    <cellStyle name="好_总人口 3" xfId="32993"/>
    <cellStyle name="好_总人口 3 2" xfId="32994"/>
    <cellStyle name="好_总人口 3 2 2" xfId="32995"/>
    <cellStyle name="好_总人口 4" xfId="32996"/>
    <cellStyle name="好_总人口 4 2" xfId="32997"/>
    <cellStyle name="好_总人口 4 2 2" xfId="32998"/>
    <cellStyle name="好_总人口 5" xfId="32999"/>
    <cellStyle name="好_总人口 6" xfId="33000"/>
    <cellStyle name="好_总人口 6 2" xfId="33001"/>
    <cellStyle name="好_总人口 7" xfId="33002"/>
    <cellStyle name="好_总人口_03_2010年各地区一般预算平衡表" xfId="33003"/>
    <cellStyle name="好_总人口_03_2010年各地区一般预算平衡表 2" xfId="33004"/>
    <cellStyle name="好_总人口_03_2010年各地区一般预算平衡表 2 2" xfId="33005"/>
    <cellStyle name="好_总人口_03_2010年各地区一般预算平衡表 2 2 2" xfId="33006"/>
    <cellStyle name="好_总人口_03_2010年各地区一般预算平衡表 3" xfId="33007"/>
    <cellStyle name="好_总人口_03_2010年各地区一般预算平衡表 3 2" xfId="33008"/>
    <cellStyle name="好_总人口_03_2010年各地区一般预算平衡表 3 2 2" xfId="33009"/>
    <cellStyle name="好_总人口_03_2010年各地区一般预算平衡表 4" xfId="33010"/>
    <cellStyle name="好_总人口_03_2010年各地区一般预算平衡表 4 2" xfId="33011"/>
    <cellStyle name="好_总人口_03_2010年各地区一般预算平衡表 4 2 2" xfId="33012"/>
    <cellStyle name="好_总人口_03_2010年各地区一般预算平衡表 5" xfId="33013"/>
    <cellStyle name="好_总人口_03_2010年各地区一般预算平衡表 6" xfId="33014"/>
    <cellStyle name="好_总人口_03_2010年各地区一般预算平衡表 6 2" xfId="33015"/>
    <cellStyle name="好_总人口_03_2010年各地区一般预算平衡表 7" xfId="33016"/>
    <cellStyle name="好_总人口_03_2010年各地区一般预算平衡表_04财力类2010" xfId="2130"/>
    <cellStyle name="好_总人口_03_2010年各地区一般预算平衡表_04财力类2010 2" xfId="27803"/>
    <cellStyle name="好_总人口_03_2010年各地区一般预算平衡表_2010年地方财政一般预算分级平衡情况表（汇总）0524" xfId="33017"/>
    <cellStyle name="好_总人口_03_2010年各地区一般预算平衡表_2010年地方财政一般预算分级平衡情况表（汇总）0524 2" xfId="33018"/>
    <cellStyle name="好_总人口_03_2010年各地区一般预算平衡表_2010年地方财政一般预算分级平衡情况表（汇总）0524 2 2" xfId="18294"/>
    <cellStyle name="好_总人口_03_2010年各地区一般预算平衡表_2010年地方财政一般预算分级平衡情况表（汇总）0524 2 2 2" xfId="18298"/>
    <cellStyle name="好_总人口_03_2010年各地区一般预算平衡表_2010年地方财政一般预算分级平衡情况表（汇总）0524 3" xfId="33019"/>
    <cellStyle name="好_总人口_03_2010年各地区一般预算平衡表_2010年地方财政一般预算分级平衡情况表（汇总）0524 3 2" xfId="33020"/>
    <cellStyle name="好_总人口_03_2010年各地区一般预算平衡表_2010年地方财政一般预算分级平衡情况表（汇总）0524 3 2 2" xfId="33021"/>
    <cellStyle name="好_总人口_03_2010年各地区一般预算平衡表_2010年地方财政一般预算分级平衡情况表（汇总）0524 4" xfId="33022"/>
    <cellStyle name="好_总人口_03_2010年各地区一般预算平衡表_2010年地方财政一般预算分级平衡情况表（汇总）0524 4 2" xfId="5186"/>
    <cellStyle name="好_总人口_03_2010年各地区一般预算平衡表_2010年地方财政一般预算分级平衡情况表（汇总）0524 4 2 2" xfId="5812"/>
    <cellStyle name="好_总人口_03_2010年各地区一般预算平衡表_2010年地方财政一般预算分级平衡情况表（汇总）0524 5" xfId="33023"/>
    <cellStyle name="好_总人口_03_2010年各地区一般预算平衡表_2010年地方财政一般预算分级平衡情况表（汇总）0524 6" xfId="33024"/>
    <cellStyle name="好_总人口_03_2010年各地区一般预算平衡表_2010年地方财政一般预算分级平衡情况表（汇总）0524 6 2" xfId="33025"/>
    <cellStyle name="好_总人口_03_2010年各地区一般预算平衡表_2010年地方财政一般预算分级平衡情况表（汇总）0524 7" xfId="33026"/>
    <cellStyle name="好_总人口_03_2010年各地区一般预算平衡表_净集中" xfId="33027"/>
    <cellStyle name="好_总人口_03_2010年各地区一般预算平衡表_净集中 2" xfId="33028"/>
    <cellStyle name="好_总人口_财力性转移支付2010年预算参考数" xfId="33029"/>
    <cellStyle name="好_总人口_财力性转移支付2010年预算参考数 2" xfId="33030"/>
    <cellStyle name="好_总人口_财力性转移支付2010年预算参考数 2 2" xfId="33031"/>
    <cellStyle name="好_总人口_财力性转移支付2010年预算参考数 2 2 2" xfId="33032"/>
    <cellStyle name="好_总人口_财力性转移支付2010年预算参考数 2 3" xfId="33033"/>
    <cellStyle name="好_总人口_财力性转移支付2010年预算参考数 2 4" xfId="33034"/>
    <cellStyle name="好_总人口_财力性转移支付2010年预算参考数 3" xfId="33035"/>
    <cellStyle name="好_总人口_财力性转移支付2010年预算参考数 3 2" xfId="33036"/>
    <cellStyle name="好_总人口_财力性转移支付2010年预算参考数 3 2 2" xfId="33037"/>
    <cellStyle name="好_总人口_财力性转移支付2010年预算参考数 4" xfId="33038"/>
    <cellStyle name="好_总人口_财力性转移支付2010年预算参考数 4 2" xfId="33039"/>
    <cellStyle name="好_总人口_财力性转移支付2010年预算参考数 4 2 2" xfId="33040"/>
    <cellStyle name="好_总人口_财力性转移支付2010年预算参考数 5" xfId="33041"/>
    <cellStyle name="好_总人口_财力性转移支付2010年预算参考数 6" xfId="33042"/>
    <cellStyle name="好_总人口_财力性转移支付2010年预算参考数 6 2" xfId="33043"/>
    <cellStyle name="好_总人口_财力性转移支付2010年预算参考数 7" xfId="33044"/>
    <cellStyle name="好_总人口_财力性转移支付2010年预算参考数_03_2010年各地区一般预算平衡表" xfId="33045"/>
    <cellStyle name="好_总人口_财力性转移支付2010年预算参考数_03_2010年各地区一般预算平衡表 2" xfId="33046"/>
    <cellStyle name="好_总人口_财力性转移支付2010年预算参考数_03_2010年各地区一般预算平衡表 2 2" xfId="33047"/>
    <cellStyle name="好_总人口_财力性转移支付2010年预算参考数_03_2010年各地区一般预算平衡表 2 2 2" xfId="33048"/>
    <cellStyle name="好_总人口_财力性转移支付2010年预算参考数_03_2010年各地区一般预算平衡表 3" xfId="33049"/>
    <cellStyle name="好_总人口_财力性转移支付2010年预算参考数_03_2010年各地区一般预算平衡表 3 2" xfId="33050"/>
    <cellStyle name="好_总人口_财力性转移支付2010年预算参考数_03_2010年各地区一般预算平衡表 3 2 2" xfId="33051"/>
    <cellStyle name="好_总人口_财力性转移支付2010年预算参考数_03_2010年各地区一般预算平衡表 4" xfId="33052"/>
    <cellStyle name="好_总人口_财力性转移支付2010年预算参考数_03_2010年各地区一般预算平衡表 4 2" xfId="33053"/>
    <cellStyle name="好_总人口_财力性转移支付2010年预算参考数_03_2010年各地区一般预算平衡表 4 2 2" xfId="33054"/>
    <cellStyle name="好_总人口_财力性转移支付2010年预算参考数_03_2010年各地区一般预算平衡表 5" xfId="33055"/>
    <cellStyle name="好_总人口_财力性转移支付2010年预算参考数_03_2010年各地区一般预算平衡表 6" xfId="33056"/>
    <cellStyle name="好_总人口_财力性转移支付2010年预算参考数_03_2010年各地区一般预算平衡表 6 2" xfId="33057"/>
    <cellStyle name="好_总人口_财力性转移支付2010年预算参考数_03_2010年各地区一般预算平衡表 7" xfId="33058"/>
    <cellStyle name="好_总人口_财力性转移支付2010年预算参考数_03_2010年各地区一般预算平衡表_04财力类2010" xfId="33059"/>
    <cellStyle name="好_总人口_财力性转移支付2010年预算参考数_03_2010年各地区一般预算平衡表_04财力类2010 2" xfId="33060"/>
    <cellStyle name="好_总人口_财力性转移支付2010年预算参考数_03_2010年各地区一般预算平衡表_2010年地方财政一般预算分级平衡情况表（汇总）0524" xfId="33061"/>
    <cellStyle name="好_总人口_财力性转移支付2010年预算参考数_03_2010年各地区一般预算平衡表_2010年地方财政一般预算分级平衡情况表（汇总）0524 2" xfId="33062"/>
    <cellStyle name="好_总人口_财力性转移支付2010年预算参考数_03_2010年各地区一般预算平衡表_2010年地方财政一般预算分级平衡情况表（汇总）0524 2 2" xfId="33063"/>
    <cellStyle name="好_总人口_财力性转移支付2010年预算参考数_03_2010年各地区一般预算平衡表_2010年地方财政一般预算分级平衡情况表（汇总）0524 2 2 2" xfId="33064"/>
    <cellStyle name="好_总人口_财力性转移支付2010年预算参考数_03_2010年各地区一般预算平衡表_2010年地方财政一般预算分级平衡情况表（汇总）0524 3" xfId="33065"/>
    <cellStyle name="好_总人口_财力性转移支付2010年预算参考数_03_2010年各地区一般预算平衡表_2010年地方财政一般预算分级平衡情况表（汇总）0524 3 2" xfId="33066"/>
    <cellStyle name="好_总人口_财力性转移支付2010年预算参考数_03_2010年各地区一般预算平衡表_2010年地方财政一般预算分级平衡情况表（汇总）0524 3 2 2" xfId="33067"/>
    <cellStyle name="好_总人口_财力性转移支付2010年预算参考数_03_2010年各地区一般预算平衡表_2010年地方财政一般预算分级平衡情况表（汇总）0524 4" xfId="15126"/>
    <cellStyle name="好_总人口_财力性转移支付2010年预算参考数_03_2010年各地区一般预算平衡表_2010年地方财政一般预算分级平衡情况表（汇总）0524 4 2" xfId="11885"/>
    <cellStyle name="好_总人口_财力性转移支付2010年预算参考数_03_2010年各地区一般预算平衡表_2010年地方财政一般预算分级平衡情况表（汇总）0524 4 2 2" xfId="11887"/>
    <cellStyle name="好_总人口_财力性转移支付2010年预算参考数_03_2010年各地区一般预算平衡表_2010年地方财政一般预算分级平衡情况表（汇总）0524 5" xfId="33068"/>
    <cellStyle name="好_总人口_财力性转移支付2010年预算参考数_03_2010年各地区一般预算平衡表_2010年地方财政一般预算分级平衡情况表（汇总）0524 6" xfId="33069"/>
    <cellStyle name="好_总人口_财力性转移支付2010年预算参考数_03_2010年各地区一般预算平衡表_2010年地方财政一般预算分级平衡情况表（汇总）0524 6 2" xfId="33070"/>
    <cellStyle name="好_总人口_财力性转移支付2010年预算参考数_03_2010年各地区一般预算平衡表_2010年地方财政一般预算分级平衡情况表（汇总）0524 7" xfId="33071"/>
    <cellStyle name="好_总人口_财力性转移支付2010年预算参考数_03_2010年各地区一般预算平衡表_净集中" xfId="15997"/>
    <cellStyle name="好_总人口_财力性转移支付2010年预算参考数_03_2010年各地区一般预算平衡表_净集中 2" xfId="5496"/>
    <cellStyle name="好_总人口_财力性转移支付2010年预算参考数_合并" xfId="13792"/>
    <cellStyle name="好_总人口_财力性转移支付2010年预算参考数_合并 2" xfId="13795"/>
    <cellStyle name="好_总人口_财力性转移支付2010年预算参考数_合并 2 2" xfId="13797"/>
    <cellStyle name="好_总人口_财力性转移支付2010年预算参考数_合并 3" xfId="33072"/>
    <cellStyle name="好_总人口_财力性转移支付2010年预算参考数_华东" xfId="33073"/>
    <cellStyle name="好_总人口_财力性转移支付2010年预算参考数_华东 2" xfId="33074"/>
    <cellStyle name="好_总人口_财力性转移支付2010年预算参考数_华东 2 2" xfId="33075"/>
    <cellStyle name="好_总人口_财力性转移支付2010年预算参考数_华东 3" xfId="33076"/>
    <cellStyle name="好_总人口_财力性转移支付2010年预算参考数_隋心对账单定稿0514" xfId="33077"/>
    <cellStyle name="好_总人口_财力性转移支付2010年预算参考数_隋心对账单定稿0514 2" xfId="33078"/>
    <cellStyle name="好_总人口_财力性转移支付2010年预算参考数_隋心对账单定稿0514 2 2" xfId="33079"/>
    <cellStyle name="好_总人口_财力性转移支付2010年预算参考数_隋心对账单定稿0514 3" xfId="33080"/>
    <cellStyle name="好_总人口_合并" xfId="33081"/>
    <cellStyle name="好_总人口_合并 2" xfId="24230"/>
    <cellStyle name="好_总人口_合并 2 2" xfId="24233"/>
    <cellStyle name="好_总人口_合并 3" xfId="24235"/>
    <cellStyle name="好_总人口_华东" xfId="33082"/>
    <cellStyle name="好_总人口_华东 2" xfId="33083"/>
    <cellStyle name="好_总人口_华东 2 2" xfId="33084"/>
    <cellStyle name="好_总人口_华东 3" xfId="33085"/>
    <cellStyle name="好_总人口_隋心对账单定稿0514" xfId="33086"/>
    <cellStyle name="好_总人口_隋心对账单定稿0514 2" xfId="33087"/>
    <cellStyle name="好_总人口_隋心对账单定稿0514 2 2" xfId="33088"/>
    <cellStyle name="好_总人口_隋心对账单定稿0514 3" xfId="33089"/>
    <cellStyle name="后继超级链接" xfId="33090"/>
    <cellStyle name="后继超级链接 2" xfId="33091"/>
    <cellStyle name="后继超级链接 2 2" xfId="33092"/>
    <cellStyle name="后继超级链接 2 2 2" xfId="33093"/>
    <cellStyle name="后继超级链接 2 3" xfId="33094"/>
    <cellStyle name="后继超级链接 2 4" xfId="33095"/>
    <cellStyle name="后继超级链接 3" xfId="33096"/>
    <cellStyle name="后继超级链接 3 2" xfId="33097"/>
    <cellStyle name="后继超级链接 3 2 2" xfId="17762"/>
    <cellStyle name="后继超级链接 3 3" xfId="33098"/>
    <cellStyle name="后继超级链接 3 4" xfId="23382"/>
    <cellStyle name="后继超级链接 4" xfId="33099"/>
    <cellStyle name="后继超级链接 4 2" xfId="33100"/>
    <cellStyle name="后继超级链接 4 2 2" xfId="33101"/>
    <cellStyle name="后继超级链接 5" xfId="7902"/>
    <cellStyle name="后继超级链接 6" xfId="33102"/>
    <cellStyle name="后继超级链接 6 2" xfId="33103"/>
    <cellStyle name="后继超链接" xfId="33104"/>
    <cellStyle name="后继超链接 2" xfId="33105"/>
    <cellStyle name="后继超链接 2 2" xfId="33106"/>
    <cellStyle name="后继超链接 2 2 2" xfId="33107"/>
    <cellStyle name="后继超链接 2 3" xfId="33108"/>
    <cellStyle name="后继超链接 2 4" xfId="33109"/>
    <cellStyle name="后继超链接 3" xfId="33110"/>
    <cellStyle name="后继超链接 3 2" xfId="33111"/>
    <cellStyle name="后继超链接 3 2 2" xfId="33112"/>
    <cellStyle name="后继超链接 3 3" xfId="33113"/>
    <cellStyle name="后继超链接 3 4" xfId="33114"/>
    <cellStyle name="后继超链接 4" xfId="33115"/>
    <cellStyle name="后继超链接 4 2" xfId="13855"/>
    <cellStyle name="后继超链接 4 2 2" xfId="13858"/>
    <cellStyle name="后继超链接 5" xfId="33116"/>
    <cellStyle name="后继超链接 6" xfId="33117"/>
    <cellStyle name="后继超链接 6 2" xfId="33118"/>
    <cellStyle name="汇总 2" xfId="33119"/>
    <cellStyle name="汇总 2 2" xfId="33120"/>
    <cellStyle name="汇总 2 2 2" xfId="33121"/>
    <cellStyle name="汇总 2 2 2 2" xfId="33122"/>
    <cellStyle name="汇总 2 2 2 2 2" xfId="33123"/>
    <cellStyle name="汇总 2 2 2 3" xfId="33124"/>
    <cellStyle name="汇总 2 2 2 4" xfId="33125"/>
    <cellStyle name="汇总 2 2 3" xfId="33126"/>
    <cellStyle name="汇总 2 2 3 2" xfId="33127"/>
    <cellStyle name="汇总 2 2 4" xfId="33128"/>
    <cellStyle name="汇总 2 3" xfId="33129"/>
    <cellStyle name="汇总 2 3 2" xfId="33130"/>
    <cellStyle name="汇总 2 4" xfId="33131"/>
    <cellStyle name="汇总 2 5" xfId="33132"/>
    <cellStyle name="汇总 3" xfId="33133"/>
    <cellStyle name="汇总 3 2" xfId="33134"/>
    <cellStyle name="汇总 3 2 2" xfId="33135"/>
    <cellStyle name="汇总 3 3" xfId="33136"/>
    <cellStyle name="汇总 3 4" xfId="33137"/>
    <cellStyle name="汇总 4" xfId="33138"/>
    <cellStyle name="汇总 4 2" xfId="33139"/>
    <cellStyle name="汇总 4 3" xfId="33140"/>
    <cellStyle name="汇总 5" xfId="33141"/>
    <cellStyle name="汇总 5 2" xfId="33142"/>
    <cellStyle name="汇总 6" xfId="33143"/>
    <cellStyle name="货币" xfId="5" builtinId="4"/>
    <cellStyle name="货币 2" xfId="33144"/>
    <cellStyle name="货币 2 2" xfId="33145"/>
    <cellStyle name="货币 2 2 2" xfId="33146"/>
    <cellStyle name="货币 2 2 2 2" xfId="33147"/>
    <cellStyle name="货币 2 3" xfId="33148"/>
    <cellStyle name="货币 2 4" xfId="33149"/>
    <cellStyle name="货币 2 4 2" xfId="33150"/>
    <cellStyle name="货币 2 5" xfId="33151"/>
    <cellStyle name="货币 3" xfId="33152"/>
    <cellStyle name="货币[0] 2" xfId="33153"/>
    <cellStyle name="货币[0] 2 2" xfId="33154"/>
    <cellStyle name="货币[0] 3" xfId="9477"/>
    <cellStyle name="计算 2" xfId="33155"/>
    <cellStyle name="计算 2 2" xfId="33156"/>
    <cellStyle name="计算 2 2 2" xfId="33157"/>
    <cellStyle name="计算 2 2 2 2" xfId="33158"/>
    <cellStyle name="计算 2 2 2 2 2" xfId="33159"/>
    <cellStyle name="计算 2 2 2 3" xfId="33160"/>
    <cellStyle name="计算 2 2 2 4" xfId="33161"/>
    <cellStyle name="计算 2 2 3" xfId="33162"/>
    <cellStyle name="计算 2 2 3 2" xfId="33163"/>
    <cellStyle name="计算 2 2 4" xfId="33164"/>
    <cellStyle name="计算 2 3" xfId="33165"/>
    <cellStyle name="计算 2 3 2" xfId="33166"/>
    <cellStyle name="计算 2 4" xfId="33167"/>
    <cellStyle name="计算 2 5" xfId="33168"/>
    <cellStyle name="计算 3" xfId="33169"/>
    <cellStyle name="计算 3 2" xfId="33170"/>
    <cellStyle name="计算 3 2 2" xfId="33171"/>
    <cellStyle name="计算 3 3" xfId="33172"/>
    <cellStyle name="计算 3 4" xfId="20484"/>
    <cellStyle name="计算 4" xfId="33173"/>
    <cellStyle name="计算 4 2" xfId="33174"/>
    <cellStyle name="计算 4 3" xfId="33175"/>
    <cellStyle name="计算 5" xfId="33176"/>
    <cellStyle name="计算 5 2" xfId="33177"/>
    <cellStyle name="计算 6" xfId="33178"/>
    <cellStyle name="检查单元格 2" xfId="33179"/>
    <cellStyle name="检查单元格 2 2" xfId="33180"/>
    <cellStyle name="检查单元格 2 2 2" xfId="33181"/>
    <cellStyle name="检查单元格 2 2 2 2" xfId="33182"/>
    <cellStyle name="检查单元格 2 2 2 2 2" xfId="33183"/>
    <cellStyle name="检查单元格 2 2 2 3" xfId="33184"/>
    <cellStyle name="检查单元格 2 2 2 4" xfId="33185"/>
    <cellStyle name="检查单元格 2 2 3" xfId="33186"/>
    <cellStyle name="检查单元格 2 2 3 2" xfId="33187"/>
    <cellStyle name="检查单元格 2 2 4" xfId="33188"/>
    <cellStyle name="检查单元格 2 3" xfId="33189"/>
    <cellStyle name="检查单元格 2 3 2" xfId="33190"/>
    <cellStyle name="检查单元格 2 4" xfId="33191"/>
    <cellStyle name="检查单元格 2 5" xfId="33192"/>
    <cellStyle name="检查单元格 3" xfId="33193"/>
    <cellStyle name="检查单元格 3 2" xfId="33194"/>
    <cellStyle name="检查单元格 3 2 2" xfId="33195"/>
    <cellStyle name="检查单元格 3 3" xfId="33196"/>
    <cellStyle name="检查单元格 3 4" xfId="11700"/>
    <cellStyle name="检查单元格 4" xfId="33197"/>
    <cellStyle name="检查单元格 4 2" xfId="33198"/>
    <cellStyle name="检查单元格 4 3" xfId="33199"/>
    <cellStyle name="检查单元格 5" xfId="33200"/>
    <cellStyle name="检查单元格 5 2" xfId="33201"/>
    <cellStyle name="检查单元格 6" xfId="33202"/>
    <cellStyle name="解释性文本 2" xfId="33203"/>
    <cellStyle name="解释性文本 2 2" xfId="33204"/>
    <cellStyle name="解释性文本 2 2 2" xfId="33205"/>
    <cellStyle name="解释性文本 2 2 2 2" xfId="33206"/>
    <cellStyle name="解释性文本 2 2 2 2 2" xfId="33207"/>
    <cellStyle name="解释性文本 2 2 2 3" xfId="28699"/>
    <cellStyle name="解释性文本 2 2 2 4" xfId="33208"/>
    <cellStyle name="解释性文本 2 2 3" xfId="33209"/>
    <cellStyle name="解释性文本 2 2 3 2" xfId="33210"/>
    <cellStyle name="解释性文本 2 2 4" xfId="33211"/>
    <cellStyle name="解释性文本 2 3" xfId="33212"/>
    <cellStyle name="解释性文本 2 3 2" xfId="33213"/>
    <cellStyle name="解释性文本 2 4" xfId="33214"/>
    <cellStyle name="解释性文本 2 5" xfId="3141"/>
    <cellStyle name="解释性文本 3" xfId="10885"/>
    <cellStyle name="解释性文本 3 2" xfId="581"/>
    <cellStyle name="解释性文本 3 2 2" xfId="33215"/>
    <cellStyle name="解释性文本 3 3" xfId="33216"/>
    <cellStyle name="解释性文本 3 4" xfId="33217"/>
    <cellStyle name="解释性文本 4" xfId="33218"/>
    <cellStyle name="解释性文本 4 2" xfId="33219"/>
    <cellStyle name="解释性文本 4 3" xfId="33220"/>
    <cellStyle name="解释性文本 5" xfId="33221"/>
    <cellStyle name="解释性文本 5 2" xfId="33222"/>
    <cellStyle name="解释性文本 6" xfId="33223"/>
    <cellStyle name="警告文本 2" xfId="33224"/>
    <cellStyle name="警告文本 2 2" xfId="33225"/>
    <cellStyle name="警告文本 2 2 2" xfId="33226"/>
    <cellStyle name="警告文本 2 2 2 2" xfId="33227"/>
    <cellStyle name="警告文本 2 2 2 2 2" xfId="33228"/>
    <cellStyle name="警告文本 2 2 2 3" xfId="33229"/>
    <cellStyle name="警告文本 2 2 2 4" xfId="33230"/>
    <cellStyle name="警告文本 2 2 3" xfId="33231"/>
    <cellStyle name="警告文本 2 2 3 2" xfId="33232"/>
    <cellStyle name="警告文本 2 2 4" xfId="33233"/>
    <cellStyle name="警告文本 2 3" xfId="33234"/>
    <cellStyle name="警告文本 2 3 2" xfId="33235"/>
    <cellStyle name="警告文本 2 4" xfId="4964"/>
    <cellStyle name="警告文本 2 5" xfId="33236"/>
    <cellStyle name="警告文本 3" xfId="33237"/>
    <cellStyle name="警告文本 3 2" xfId="33238"/>
    <cellStyle name="警告文本 3 2 2" xfId="33239"/>
    <cellStyle name="警告文本 3 3" xfId="26582"/>
    <cellStyle name="警告文本 3 4" xfId="33240"/>
    <cellStyle name="警告文本 4" xfId="33241"/>
    <cellStyle name="警告文本 4 2" xfId="33242"/>
    <cellStyle name="警告文本 4 3" xfId="21637"/>
    <cellStyle name="警告文本 5" xfId="33243"/>
    <cellStyle name="警告文本 5 2" xfId="6316"/>
    <cellStyle name="警告文本 6" xfId="33244"/>
    <cellStyle name="链接单元格 2" xfId="33245"/>
    <cellStyle name="链接单元格 2 2" xfId="33246"/>
    <cellStyle name="链接单元格 2 2 2" xfId="33247"/>
    <cellStyle name="链接单元格 2 2 2 2" xfId="33248"/>
    <cellStyle name="链接单元格 2 2 2 2 2" xfId="33249"/>
    <cellStyle name="链接单元格 2 2 2 3" xfId="33250"/>
    <cellStyle name="链接单元格 2 2 2 4" xfId="30984"/>
    <cellStyle name="链接单元格 2 2 3" xfId="33251"/>
    <cellStyle name="链接单元格 2 2 3 2" xfId="33252"/>
    <cellStyle name="链接单元格 2 2 4" xfId="33253"/>
    <cellStyle name="链接单元格 2 3" xfId="11146"/>
    <cellStyle name="链接单元格 2 3 2" xfId="33254"/>
    <cellStyle name="链接单元格 2 4" xfId="33255"/>
    <cellStyle name="链接单元格 2 5" xfId="33256"/>
    <cellStyle name="链接单元格 3" xfId="33257"/>
    <cellStyle name="链接单元格 3 2" xfId="33258"/>
    <cellStyle name="链接单元格 3 2 2" xfId="33259"/>
    <cellStyle name="链接单元格 3 3" xfId="33260"/>
    <cellStyle name="链接单元格 3 4" xfId="33261"/>
    <cellStyle name="链接单元格 4" xfId="33262"/>
    <cellStyle name="链接单元格 4 2" xfId="33263"/>
    <cellStyle name="链接单元格 4 3" xfId="33264"/>
    <cellStyle name="链接单元格 5" xfId="33265"/>
    <cellStyle name="链接单元格 5 2" xfId="33266"/>
    <cellStyle name="链接单元格 6" xfId="33267"/>
    <cellStyle name="콤마 [0]_BOILER-CO1" xfId="33725"/>
    <cellStyle name="콤마_BOILER-CO1" xfId="33726"/>
    <cellStyle name="통화 [0]_BOILER-CO1" xfId="33727"/>
    <cellStyle name="통화_BOILER-CO1" xfId="33728"/>
    <cellStyle name="표준_0N-HANDLING " xfId="33729"/>
    <cellStyle name="霓付 [0]_ +Foil &amp; -FOIL &amp; PAPER" xfId="6000"/>
    <cellStyle name="霓付_ +Foil &amp; -FOIL &amp; PAPER" xfId="33268"/>
    <cellStyle name="烹拳 [0]_ +Foil &amp; -FOIL &amp; PAPER" xfId="33269"/>
    <cellStyle name="烹拳_ +Foil &amp; -FOIL &amp; PAPER" xfId="33270"/>
    <cellStyle name="普通_ 白土" xfId="33271"/>
    <cellStyle name="千分位[0]_ 白土" xfId="33272"/>
    <cellStyle name="千分位_ 白土" xfId="33273"/>
    <cellStyle name="千位[0]_(人代会用)" xfId="33274"/>
    <cellStyle name="千位_(人代会用)" xfId="33275"/>
    <cellStyle name="千位分隔 16" xfId="33276"/>
    <cellStyle name="千位分隔 2" xfId="33277"/>
    <cellStyle name="千位分隔 2 2" xfId="33278"/>
    <cellStyle name="千位分隔 2 2 2" xfId="33279"/>
    <cellStyle name="千位分隔 2 2 2 2" xfId="33280"/>
    <cellStyle name="千位分隔 2 2 2 2 2" xfId="33281"/>
    <cellStyle name="千位分隔 2 2 3" xfId="33282"/>
    <cellStyle name="千位分隔 2 2 3 2" xfId="33283"/>
    <cellStyle name="千位分隔 2 3" xfId="33284"/>
    <cellStyle name="千位分隔 2 3 2" xfId="33285"/>
    <cellStyle name="千位分隔 2 3 2 2" xfId="33286"/>
    <cellStyle name="千位分隔 2 4" xfId="33287"/>
    <cellStyle name="千位分隔 2 4 2" xfId="33288"/>
    <cellStyle name="千位分隔 2 4 2 2" xfId="33289"/>
    <cellStyle name="千位分隔 2 5" xfId="33290"/>
    <cellStyle name="千位分隔 2 5 2" xfId="33291"/>
    <cellStyle name="千位分隔 2 5 2 2" xfId="33292"/>
    <cellStyle name="千位分隔 2 6" xfId="33293"/>
    <cellStyle name="千位分隔 2 7" xfId="33294"/>
    <cellStyle name="千位分隔 2 7 2" xfId="33295"/>
    <cellStyle name="千位分隔 2 8" xfId="33296"/>
    <cellStyle name="千位分隔 3" xfId="33297"/>
    <cellStyle name="千位分隔 3 2" xfId="33298"/>
    <cellStyle name="千位分隔 4" xfId="18424"/>
    <cellStyle name="千位分隔 5" xfId="27086"/>
    <cellStyle name="千位分隔 6" xfId="17985"/>
    <cellStyle name="千位分隔 7" xfId="33299"/>
    <cellStyle name="千位分隔 8" xfId="33300"/>
    <cellStyle name="千位分隔[0] 2" xfId="33301"/>
    <cellStyle name="千位分隔[0] 2 2" xfId="33302"/>
    <cellStyle name="千位分隔[0] 2 2 2" xfId="33303"/>
    <cellStyle name="千位分隔[0] 2 2 2 2" xfId="33304"/>
    <cellStyle name="千位分隔[0] 2 2 2 2 2" xfId="33305"/>
    <cellStyle name="千位分隔[0] 2 2 3" xfId="33306"/>
    <cellStyle name="千位分隔[0] 2 2 3 2" xfId="33307"/>
    <cellStyle name="千位分隔[0] 2 2 4" xfId="30857"/>
    <cellStyle name="千位分隔[0] 2 2 5" xfId="33308"/>
    <cellStyle name="千位分隔[0] 2 2 6" xfId="33309"/>
    <cellStyle name="千位分隔[0] 2 3" xfId="33310"/>
    <cellStyle name="千位分隔[0] 2 3 2" xfId="33311"/>
    <cellStyle name="千位分隔[0] 2 3 2 2" xfId="33312"/>
    <cellStyle name="千位分隔[0] 2 3 3" xfId="33313"/>
    <cellStyle name="千位分隔[0] 2 3 4" xfId="33314"/>
    <cellStyle name="千位分隔[0] 2 3 5" xfId="33315"/>
    <cellStyle name="千位分隔[0] 2 4" xfId="33316"/>
    <cellStyle name="千位分隔[0] 2 4 2" xfId="33317"/>
    <cellStyle name="千位分隔[0] 2 4 2 2" xfId="33318"/>
    <cellStyle name="千位分隔[0] 2 5" xfId="33319"/>
    <cellStyle name="千位分隔[0] 2 5 2" xfId="33320"/>
    <cellStyle name="千位分隔[0] 2 5 2 2" xfId="33321"/>
    <cellStyle name="千位分隔[0] 2 6" xfId="33322"/>
    <cellStyle name="千位分隔[0] 2 7" xfId="33323"/>
    <cellStyle name="千位分隔[0] 2 7 2" xfId="33324"/>
    <cellStyle name="千位分隔[0] 2 8" xfId="33325"/>
    <cellStyle name="千位分隔[0] 3" xfId="33326"/>
    <cellStyle name="千位分隔[0] 3 2" xfId="33327"/>
    <cellStyle name="千位分隔[0] 3 2 2" xfId="33328"/>
    <cellStyle name="千位分隔[0] 3 2 2 2" xfId="33329"/>
    <cellStyle name="千位分隔[0] 3 2 3" xfId="33330"/>
    <cellStyle name="千位分隔[0] 3 2 4" xfId="33331"/>
    <cellStyle name="千位分隔[0] 3 3" xfId="33332"/>
    <cellStyle name="千位分隔[0] 3 4" xfId="33333"/>
    <cellStyle name="千位分隔[0] 3 4 2" xfId="33334"/>
    <cellStyle name="千位分隔[0] 3 5" xfId="33335"/>
    <cellStyle name="千位分隔[0] 3 6" xfId="31625"/>
    <cellStyle name="千位分隔[0] 4" xfId="33336"/>
    <cellStyle name="千位分隔[0] 4 2" xfId="33337"/>
    <cellStyle name="千位分隔[0] 5" xfId="33338"/>
    <cellStyle name="千位分隔[0] 5 2" xfId="33339"/>
    <cellStyle name="千位分隔[0] 5 2 2" xfId="5070"/>
    <cellStyle name="千位分隔[0] 5 2 2 2" xfId="1739"/>
    <cellStyle name="千位分隔[0] 5 3" xfId="33340"/>
    <cellStyle name="千位分隔[0] 5 4" xfId="33341"/>
    <cellStyle name="千位分隔[0] 5 4 2" xfId="33342"/>
    <cellStyle name="千位分隔[0] 5 5" xfId="33343"/>
    <cellStyle name="千位分季_新建 Microsoft Excel 工作表" xfId="33344"/>
    <cellStyle name="钎霖_4岿角利" xfId="33345"/>
    <cellStyle name="强调 1" xfId="33346"/>
    <cellStyle name="强调 1 2" xfId="33347"/>
    <cellStyle name="强调 1 2 2" xfId="20560"/>
    <cellStyle name="强调 1 2 2 2" xfId="25548"/>
    <cellStyle name="强调 1 2 3" xfId="33348"/>
    <cellStyle name="强调 1 2 4" xfId="33349"/>
    <cellStyle name="强调 1 3" xfId="33350"/>
    <cellStyle name="强调 1 3 2" xfId="33351"/>
    <cellStyle name="强调 1 3 2 2" xfId="33352"/>
    <cellStyle name="强调 1 4" xfId="33353"/>
    <cellStyle name="强调 1 4 2" xfId="33354"/>
    <cellStyle name="强调 1 4 2 2" xfId="33355"/>
    <cellStyle name="强调 1 5" xfId="33356"/>
    <cellStyle name="强调 1 6" xfId="21315"/>
    <cellStyle name="强调 1 6 2" xfId="21318"/>
    <cellStyle name="强调 1 7" xfId="33357"/>
    <cellStyle name="强调 2" xfId="33358"/>
    <cellStyle name="强调 2 2" xfId="33359"/>
    <cellStyle name="强调 2 2 2" xfId="8430"/>
    <cellStyle name="强调 2 2 2 2" xfId="8432"/>
    <cellStyle name="强调 2 2 3" xfId="33360"/>
    <cellStyle name="强调 2 2 4" xfId="33361"/>
    <cellStyle name="强调 2 3" xfId="33362"/>
    <cellStyle name="强调 2 3 2" xfId="33363"/>
    <cellStyle name="强调 2 3 2 2" xfId="33364"/>
    <cellStyle name="强调 2 4" xfId="33365"/>
    <cellStyle name="强调 2 4 2" xfId="33366"/>
    <cellStyle name="强调 2 4 2 2" xfId="33367"/>
    <cellStyle name="强调 2 5" xfId="33368"/>
    <cellStyle name="强调 2 6" xfId="33369"/>
    <cellStyle name="强调 2 6 2" xfId="33370"/>
    <cellStyle name="强调 2 7" xfId="33371"/>
    <cellStyle name="强调 3" xfId="33372"/>
    <cellStyle name="强调 3 2" xfId="33373"/>
    <cellStyle name="强调 3 2 2" xfId="33374"/>
    <cellStyle name="强调 3 2 2 2" xfId="33375"/>
    <cellStyle name="强调 3 2 3" xfId="33376"/>
    <cellStyle name="强调 3 2 4" xfId="33377"/>
    <cellStyle name="强调 3 3" xfId="33378"/>
    <cellStyle name="强调 3 3 2" xfId="33379"/>
    <cellStyle name="强调 3 3 2 2" xfId="33380"/>
    <cellStyle name="强调 3 4" xfId="33381"/>
    <cellStyle name="强调 3 4 2" xfId="33382"/>
    <cellStyle name="强调 3 4 2 2" xfId="33383"/>
    <cellStyle name="强调 3 5" xfId="33384"/>
    <cellStyle name="强调 3 6" xfId="33385"/>
    <cellStyle name="强调 3 6 2" xfId="33386"/>
    <cellStyle name="强调 3 7" xfId="33387"/>
    <cellStyle name="强调文字颜色 1 2" xfId="33388"/>
    <cellStyle name="强调文字颜色 1 2 2" xfId="33389"/>
    <cellStyle name="强调文字颜色 1 2 2 2" xfId="33390"/>
    <cellStyle name="强调文字颜色 1 2 2 2 2" xfId="33391"/>
    <cellStyle name="强调文字颜色 1 2 2 2 2 2" xfId="33392"/>
    <cellStyle name="强调文字颜色 1 2 2 2 3" xfId="33393"/>
    <cellStyle name="强调文字颜色 1 2 2 2 4" xfId="33394"/>
    <cellStyle name="强调文字颜色 1 2 2 3" xfId="33395"/>
    <cellStyle name="强调文字颜色 1 2 2 3 2" xfId="33396"/>
    <cellStyle name="强调文字颜色 1 2 2 4" xfId="33397"/>
    <cellStyle name="强调文字颜色 1 2 3" xfId="33398"/>
    <cellStyle name="强调文字颜色 1 2 3 2" xfId="33399"/>
    <cellStyle name="强调文字颜色 1 2 4" xfId="29255"/>
    <cellStyle name="强调文字颜色 1 2 5" xfId="33400"/>
    <cellStyle name="强调文字颜色 1 3" xfId="33401"/>
    <cellStyle name="强调文字颜色 1 3 2" xfId="33402"/>
    <cellStyle name="强调文字颜色 1 3 2 2" xfId="33403"/>
    <cellStyle name="强调文字颜色 1 3 2 2 2" xfId="33404"/>
    <cellStyle name="强调文字颜色 1 3 3" xfId="33405"/>
    <cellStyle name="强调文字颜色 1 3 3 2" xfId="33406"/>
    <cellStyle name="强调文字颜色 1 3 4" xfId="33407"/>
    <cellStyle name="强调文字颜色 1 3 5" xfId="33408"/>
    <cellStyle name="强调文字颜色 1 4" xfId="33409"/>
    <cellStyle name="强调文字颜色 1 4 2" xfId="33410"/>
    <cellStyle name="强调文字颜色 1 4 2 2" xfId="33411"/>
    <cellStyle name="强调文字颜色 1 4 3" xfId="33412"/>
    <cellStyle name="强调文字颜色 1 4 4" xfId="10461"/>
    <cellStyle name="强调文字颜色 1 5" xfId="33413"/>
    <cellStyle name="强调文字颜色 1 6" xfId="28159"/>
    <cellStyle name="强调文字颜色 1 6 2" xfId="33414"/>
    <cellStyle name="强调文字颜色 1 7" xfId="33415"/>
    <cellStyle name="强调文字颜色 2 2" xfId="33416"/>
    <cellStyle name="强调文字颜色 2 2 2" xfId="33417"/>
    <cellStyle name="强调文字颜色 2 2 2 2" xfId="33418"/>
    <cellStyle name="强调文字颜色 2 2 2 2 2" xfId="33419"/>
    <cellStyle name="强调文字颜色 2 2 2 2 2 2" xfId="33420"/>
    <cellStyle name="强调文字颜色 2 2 2 2 3" xfId="33421"/>
    <cellStyle name="强调文字颜色 2 2 2 2 4" xfId="33422"/>
    <cellStyle name="强调文字颜色 2 2 2 3" xfId="33423"/>
    <cellStyle name="强调文字颜色 2 2 2 3 2" xfId="33424"/>
    <cellStyle name="强调文字颜色 2 2 2 4" xfId="33425"/>
    <cellStyle name="强调文字颜色 2 2 3" xfId="33426"/>
    <cellStyle name="强调文字颜色 2 2 3 2" xfId="33427"/>
    <cellStyle name="强调文字颜色 2 2 4" xfId="33428"/>
    <cellStyle name="强调文字颜色 2 2 5" xfId="33429"/>
    <cellStyle name="强调文字颜色 2 3" xfId="33430"/>
    <cellStyle name="强调文字颜色 2 3 2" xfId="33431"/>
    <cellStyle name="强调文字颜色 2 3 2 2" xfId="33432"/>
    <cellStyle name="强调文字颜色 2 3 2 2 2" xfId="33433"/>
    <cellStyle name="强调文字颜色 2 3 3" xfId="33434"/>
    <cellStyle name="强调文字颜色 2 3 3 2" xfId="33435"/>
    <cellStyle name="强调文字颜色 2 3 4" xfId="33436"/>
    <cellStyle name="强调文字颜色 2 3 5" xfId="33437"/>
    <cellStyle name="强调文字颜色 2 4" xfId="33438"/>
    <cellStyle name="强调文字颜色 2 4 2" xfId="33439"/>
    <cellStyle name="强调文字颜色 2 4 2 2" xfId="33440"/>
    <cellStyle name="强调文字颜色 2 4 3" xfId="33441"/>
    <cellStyle name="强调文字颜色 2 4 4" xfId="10473"/>
    <cellStyle name="强调文字颜色 2 5" xfId="33442"/>
    <cellStyle name="强调文字颜色 2 6" xfId="33443"/>
    <cellStyle name="强调文字颜色 2 6 2" xfId="33444"/>
    <cellStyle name="强调文字颜色 2 7" xfId="33445"/>
    <cellStyle name="强调文字颜色 3 2" xfId="33446"/>
    <cellStyle name="强调文字颜色 3 2 2" xfId="33447"/>
    <cellStyle name="强调文字颜色 3 2 2 2" xfId="33448"/>
    <cellStyle name="强调文字颜色 3 2 2 2 2" xfId="33449"/>
    <cellStyle name="强调文字颜色 3 2 2 2 2 2" xfId="33450"/>
    <cellStyle name="强调文字颜色 3 2 2 2 3" xfId="33451"/>
    <cellStyle name="强调文字颜色 3 2 2 2 4" xfId="33452"/>
    <cellStyle name="强调文字颜色 3 2 2 3" xfId="33453"/>
    <cellStyle name="强调文字颜色 3 2 2 3 2" xfId="33454"/>
    <cellStyle name="强调文字颜色 3 2 2 4" xfId="33455"/>
    <cellStyle name="强调文字颜色 3 2 3" xfId="33456"/>
    <cellStyle name="强调文字颜色 3 2 3 2" xfId="33457"/>
    <cellStyle name="强调文字颜色 3 2 4" xfId="33458"/>
    <cellStyle name="强调文字颜色 3 2 5" xfId="33459"/>
    <cellStyle name="强调文字颜色 3 3" xfId="33460"/>
    <cellStyle name="强调文字颜色 3 3 2" xfId="33461"/>
    <cellStyle name="强调文字颜色 3 3 2 2" xfId="33462"/>
    <cellStyle name="强调文字颜色 3 3 2 2 2" xfId="33463"/>
    <cellStyle name="强调文字颜色 3 3 3" xfId="33464"/>
    <cellStyle name="强调文字颜色 3 3 3 2" xfId="33465"/>
    <cellStyle name="强调文字颜色 3 3 4" xfId="33466"/>
    <cellStyle name="强调文字颜色 3 3 5" xfId="33467"/>
    <cellStyle name="强调文字颜色 3 4" xfId="33468"/>
    <cellStyle name="强调文字颜色 3 4 2" xfId="11836"/>
    <cellStyle name="强调文字颜色 3 4 2 2" xfId="11839"/>
    <cellStyle name="强调文字颜色 3 4 3" xfId="13875"/>
    <cellStyle name="强调文字颜色 3 4 4" xfId="10479"/>
    <cellStyle name="强调文字颜色 3 5" xfId="33469"/>
    <cellStyle name="强调文字颜色 3 6" xfId="33470"/>
    <cellStyle name="强调文字颜色 3 6 2" xfId="33471"/>
    <cellStyle name="强调文字颜色 3 7" xfId="33472"/>
    <cellStyle name="强调文字颜色 4 2" xfId="33473"/>
    <cellStyle name="强调文字颜色 4 2 2" xfId="33474"/>
    <cellStyle name="强调文字颜色 4 2 2 2" xfId="33475"/>
    <cellStyle name="强调文字颜色 4 2 2 2 2" xfId="33476"/>
    <cellStyle name="强调文字颜色 4 2 2 2 2 2" xfId="33477"/>
    <cellStyle name="强调文字颜色 4 2 2 2 3" xfId="33478"/>
    <cellStyle name="强调文字颜色 4 2 2 2 4" xfId="33479"/>
    <cellStyle name="强调文字颜色 4 2 2 3" xfId="33480"/>
    <cellStyle name="强调文字颜色 4 2 2 3 2" xfId="33481"/>
    <cellStyle name="强调文字颜色 4 2 2 4" xfId="33482"/>
    <cellStyle name="强调文字颜色 4 2 3" xfId="33483"/>
    <cellStyle name="强调文字颜色 4 2 3 2" xfId="33484"/>
    <cellStyle name="强调文字颜色 4 2 4" xfId="33485"/>
    <cellStyle name="强调文字颜色 4 2 5" xfId="21378"/>
    <cellStyle name="强调文字颜色 4 3" xfId="33486"/>
    <cellStyle name="强调文字颜色 4 3 2" xfId="33487"/>
    <cellStyle name="强调文字颜色 4 3 2 2" xfId="33488"/>
    <cellStyle name="强调文字颜色 4 3 2 2 2" xfId="33489"/>
    <cellStyle name="强调文字颜色 4 3 3" xfId="33490"/>
    <cellStyle name="强调文字颜色 4 3 3 2" xfId="33491"/>
    <cellStyle name="强调文字颜色 4 3 4" xfId="33492"/>
    <cellStyle name="强调文字颜色 4 3 5" xfId="33493"/>
    <cellStyle name="强调文字颜色 4 4" xfId="33494"/>
    <cellStyle name="强调文字颜色 4 4 2" xfId="33495"/>
    <cellStyle name="强调文字颜色 4 4 2 2" xfId="33496"/>
    <cellStyle name="强调文字颜色 4 4 3" xfId="33497"/>
    <cellStyle name="强调文字颜色 4 4 4" xfId="33498"/>
    <cellStyle name="强调文字颜色 4 5" xfId="33499"/>
    <cellStyle name="强调文字颜色 4 6" xfId="33500"/>
    <cellStyle name="强调文字颜色 4 6 2" xfId="33501"/>
    <cellStyle name="强调文字颜色 4 7" xfId="33502"/>
    <cellStyle name="强调文字颜色 5 2" xfId="33503"/>
    <cellStyle name="强调文字颜色 5 2 2" xfId="33504"/>
    <cellStyle name="强调文字颜色 5 2 2 2" xfId="33505"/>
    <cellStyle name="强调文字颜色 5 2 2 2 2" xfId="33506"/>
    <cellStyle name="强调文字颜色 5 2 2 2 2 2" xfId="33507"/>
    <cellStyle name="强调文字颜色 5 2 2 2 3" xfId="29052"/>
    <cellStyle name="强调文字颜色 5 2 2 2 4" xfId="33508"/>
    <cellStyle name="强调文字颜色 5 2 2 3" xfId="33509"/>
    <cellStyle name="强调文字颜色 5 2 2 3 2" xfId="33510"/>
    <cellStyle name="强调文字颜色 5 2 2 4" xfId="33511"/>
    <cellStyle name="强调文字颜色 5 2 3" xfId="33512"/>
    <cellStyle name="强调文字颜色 5 2 3 2" xfId="33513"/>
    <cellStyle name="强调文字颜色 5 2 4" xfId="33514"/>
    <cellStyle name="强调文字颜色 5 2 5" xfId="33515"/>
    <cellStyle name="强调文字颜色 5 3" xfId="33516"/>
    <cellStyle name="强调文字颜色 5 3 2" xfId="33517"/>
    <cellStyle name="强调文字颜色 5 3 2 2" xfId="33518"/>
    <cellStyle name="强调文字颜色 5 3 2 2 2" xfId="33519"/>
    <cellStyle name="强调文字颜色 5 3 3" xfId="33520"/>
    <cellStyle name="强调文字颜色 5 3 3 2" xfId="33521"/>
    <cellStyle name="强调文字颜色 5 3 4" xfId="33522"/>
    <cellStyle name="强调文字颜色 5 3 5" xfId="33523"/>
    <cellStyle name="强调文字颜色 5 4" xfId="33524"/>
    <cellStyle name="强调文字颜色 5 4 2" xfId="33525"/>
    <cellStyle name="强调文字颜色 5 4 2 2" xfId="33526"/>
    <cellStyle name="强调文字颜色 5 4 3" xfId="33527"/>
    <cellStyle name="强调文字颜色 5 4 4" xfId="33528"/>
    <cellStyle name="强调文字颜色 5 5" xfId="33529"/>
    <cellStyle name="强调文字颜色 5 6" xfId="33530"/>
    <cellStyle name="强调文字颜色 5 6 2" xfId="33531"/>
    <cellStyle name="强调文字颜色 5 7" xfId="33532"/>
    <cellStyle name="强调文字颜色 6 2" xfId="33533"/>
    <cellStyle name="强调文字颜色 6 2 2" xfId="33534"/>
    <cellStyle name="强调文字颜色 6 2 2 2" xfId="33535"/>
    <cellStyle name="强调文字颜色 6 2 2 2 2" xfId="33536"/>
    <cellStyle name="强调文字颜色 6 2 2 2 2 2" xfId="26485"/>
    <cellStyle name="强调文字颜色 6 2 2 2 3" xfId="33537"/>
    <cellStyle name="强调文字颜色 6 2 2 2 4" xfId="33538"/>
    <cellStyle name="强调文字颜色 6 2 2 3" xfId="33539"/>
    <cellStyle name="强调文字颜色 6 2 2 3 2" xfId="33540"/>
    <cellStyle name="强调文字颜色 6 2 2 4" xfId="33541"/>
    <cellStyle name="强调文字颜色 6 2 3" xfId="33542"/>
    <cellStyle name="强调文字颜色 6 2 3 2" xfId="33543"/>
    <cellStyle name="强调文字颜色 6 2 4" xfId="14116"/>
    <cellStyle name="强调文字颜色 6 2 5" xfId="33544"/>
    <cellStyle name="强调文字颜色 6 3" xfId="33545"/>
    <cellStyle name="强调文字颜色 6 3 2" xfId="33546"/>
    <cellStyle name="强调文字颜色 6 3 2 2" xfId="33547"/>
    <cellStyle name="强调文字颜色 6 3 2 2 2" xfId="33548"/>
    <cellStyle name="强调文字颜色 6 3 3" xfId="33549"/>
    <cellStyle name="强调文字颜色 6 3 3 2" xfId="33550"/>
    <cellStyle name="强调文字颜色 6 3 4" xfId="33551"/>
    <cellStyle name="强调文字颜色 6 3 5" xfId="33552"/>
    <cellStyle name="强调文字颜色 6 4" xfId="33553"/>
    <cellStyle name="强调文字颜色 6 4 2" xfId="33554"/>
    <cellStyle name="强调文字颜色 6 4 2 2" xfId="33555"/>
    <cellStyle name="强调文字颜色 6 4 3" xfId="33556"/>
    <cellStyle name="强调文字颜色 6 4 4" xfId="33557"/>
    <cellStyle name="强调文字颜色 6 5" xfId="33558"/>
    <cellStyle name="强调文字颜色 6 6" xfId="33559"/>
    <cellStyle name="强调文字颜色 6 6 2" xfId="33560"/>
    <cellStyle name="强调文字颜色 6 7" xfId="21338"/>
    <cellStyle name="适中 2" xfId="33561"/>
    <cellStyle name="适中 2 2" xfId="33562"/>
    <cellStyle name="适中 2 2 2" xfId="33563"/>
    <cellStyle name="适中 2 2 2 2" xfId="33564"/>
    <cellStyle name="适中 2 2 2 2 2" xfId="33565"/>
    <cellStyle name="适中 2 2 2 3" xfId="33566"/>
    <cellStyle name="适中 2 2 2 4" xfId="33567"/>
    <cellStyle name="适中 2 2 3" xfId="33568"/>
    <cellStyle name="适中 2 2 3 2" xfId="33569"/>
    <cellStyle name="适中 2 2 4" xfId="33570"/>
    <cellStyle name="适中 2 3" xfId="5550"/>
    <cellStyle name="适中 2 3 2" xfId="33571"/>
    <cellStyle name="适中 2 4" xfId="33572"/>
    <cellStyle name="适中 2 5" xfId="33573"/>
    <cellStyle name="适中 3" xfId="33574"/>
    <cellStyle name="适中 3 2" xfId="28741"/>
    <cellStyle name="适中 3 2 2" xfId="33575"/>
    <cellStyle name="适中 3 3" xfId="33576"/>
    <cellStyle name="适中 3 4" xfId="33577"/>
    <cellStyle name="适中 4" xfId="33578"/>
    <cellStyle name="适中 4 2" xfId="33579"/>
    <cellStyle name="适中 4 3" xfId="33580"/>
    <cellStyle name="适中 5" xfId="33581"/>
    <cellStyle name="适中 5 2" xfId="33582"/>
    <cellStyle name="适中 6" xfId="33583"/>
    <cellStyle name="输出 2" xfId="33584"/>
    <cellStyle name="输出 2 2" xfId="33585"/>
    <cellStyle name="输出 2 2 2" xfId="33586"/>
    <cellStyle name="输出 2 2 2 2" xfId="33587"/>
    <cellStyle name="输出 2 2 2 2 2" xfId="33588"/>
    <cellStyle name="输出 2 2 2 3" xfId="33589"/>
    <cellStyle name="输出 2 2 2 4" xfId="33590"/>
    <cellStyle name="输出 2 2 3" xfId="33591"/>
    <cellStyle name="输出 2 2 3 2" xfId="33592"/>
    <cellStyle name="输出 2 2 4" xfId="18663"/>
    <cellStyle name="输出 2 3" xfId="33593"/>
    <cellStyle name="输出 2 3 2" xfId="33594"/>
    <cellStyle name="输出 2 4" xfId="33595"/>
    <cellStyle name="输出 2 5" xfId="33596"/>
    <cellStyle name="输出 3" xfId="33597"/>
    <cellStyle name="输出 3 2" xfId="33598"/>
    <cellStyle name="输出 3 2 2" xfId="33599"/>
    <cellStyle name="输出 3 3" xfId="33600"/>
    <cellStyle name="输出 3 4" xfId="33601"/>
    <cellStyle name="输出 4" xfId="33602"/>
    <cellStyle name="输出 4 2" xfId="33603"/>
    <cellStyle name="输出 4 3" xfId="33604"/>
    <cellStyle name="输出 5" xfId="33605"/>
    <cellStyle name="输出 5 2" xfId="33606"/>
    <cellStyle name="输出 6" xfId="33607"/>
    <cellStyle name="输入 2" xfId="33608"/>
    <cellStyle name="输入 2 2" xfId="33609"/>
    <cellStyle name="输入 2 2 2" xfId="33610"/>
    <cellStyle name="输入 2 2 2 2" xfId="33611"/>
    <cellStyle name="输入 2 2 2 2 2" xfId="33612"/>
    <cellStyle name="输入 2 2 2 3" xfId="33613"/>
    <cellStyle name="输入 2 2 2 4" xfId="33614"/>
    <cellStyle name="输入 2 2 3" xfId="33615"/>
    <cellStyle name="输入 2 2 3 2" xfId="6195"/>
    <cellStyle name="输入 2 2 4" xfId="33616"/>
    <cellStyle name="输入 2 3" xfId="33617"/>
    <cellStyle name="输入 2 3 2" xfId="33618"/>
    <cellStyle name="输入 2 4" xfId="33619"/>
    <cellStyle name="输入 2 5" xfId="33620"/>
    <cellStyle name="输入 3" xfId="33621"/>
    <cellStyle name="输入 3 2" xfId="33622"/>
    <cellStyle name="输入 3 2 2" xfId="33623"/>
    <cellStyle name="输入 3 3" xfId="33624"/>
    <cellStyle name="输入 3 4" xfId="33625"/>
    <cellStyle name="输入 4" xfId="33626"/>
    <cellStyle name="输入 4 2" xfId="8174"/>
    <cellStyle name="输入 4 3" xfId="22989"/>
    <cellStyle name="输入 5" xfId="33627"/>
    <cellStyle name="输入 5 2" xfId="33628"/>
    <cellStyle name="输入 6" xfId="33629"/>
    <cellStyle name="数字" xfId="33630"/>
    <cellStyle name="数字 2" xfId="33631"/>
    <cellStyle name="数字 2 2" xfId="33632"/>
    <cellStyle name="数字 2 2 2" xfId="33633"/>
    <cellStyle name="数字 2 2 2 2" xfId="33634"/>
    <cellStyle name="数字 2 3" xfId="33635"/>
    <cellStyle name="数字 2 3 2" xfId="33636"/>
    <cellStyle name="数字 2 4" xfId="33637"/>
    <cellStyle name="数字 2 5" xfId="33638"/>
    <cellStyle name="数字 3" xfId="33639"/>
    <cellStyle name="数字 3 2" xfId="33640"/>
    <cellStyle name="数字 3 2 2" xfId="33641"/>
    <cellStyle name="数字 3 3" xfId="33642"/>
    <cellStyle name="数字 3 4" xfId="33643"/>
    <cellStyle name="数字 4" xfId="33644"/>
    <cellStyle name="数字 4 2" xfId="33645"/>
    <cellStyle name="数字 4 2 2" xfId="33646"/>
    <cellStyle name="数字 5" xfId="31082"/>
    <cellStyle name="数字 5 2" xfId="19651"/>
    <cellStyle name="数字 5 2 2" xfId="33647"/>
    <cellStyle name="数字 6" xfId="33648"/>
    <cellStyle name="数字 7" xfId="33649"/>
    <cellStyle name="数字 7 2" xfId="33650"/>
    <cellStyle name="未定义" xfId="33651"/>
    <cellStyle name="未定义 2" xfId="33652"/>
    <cellStyle name="未定义 2 2" xfId="33653"/>
    <cellStyle name="未定义 2 2 2" xfId="33654"/>
    <cellStyle name="未定义 3" xfId="33655"/>
    <cellStyle name="未定义 4" xfId="33656"/>
    <cellStyle name="未定义 4 2" xfId="33657"/>
    <cellStyle name="未定义 5" xfId="5154"/>
    <cellStyle name="小数" xfId="33658"/>
    <cellStyle name="小数 2" xfId="33659"/>
    <cellStyle name="小数 2 2" xfId="33660"/>
    <cellStyle name="小数 2 2 2" xfId="33661"/>
    <cellStyle name="小数 2 2 2 2" xfId="33662"/>
    <cellStyle name="小数 2 3" xfId="18184"/>
    <cellStyle name="小数 2 3 2" xfId="18188"/>
    <cellStyle name="小数 2 4" xfId="33663"/>
    <cellStyle name="小数 2 5" xfId="33664"/>
    <cellStyle name="小数 3" xfId="33665"/>
    <cellStyle name="小数 3 2" xfId="33666"/>
    <cellStyle name="小数 3 2 2" xfId="33667"/>
    <cellStyle name="小数 3 3" xfId="16858"/>
    <cellStyle name="小数 3 4" xfId="33668"/>
    <cellStyle name="小数 4" xfId="33669"/>
    <cellStyle name="小数 4 2" xfId="33670"/>
    <cellStyle name="小数 4 2 2" xfId="33671"/>
    <cellStyle name="小数 5" xfId="33672"/>
    <cellStyle name="小数 5 2" xfId="33673"/>
    <cellStyle name="小数 5 2 2" xfId="33674"/>
    <cellStyle name="小数 6" xfId="33675"/>
    <cellStyle name="小数 7" xfId="33676"/>
    <cellStyle name="小数 7 2" xfId="33677"/>
    <cellStyle name="样式 1" xfId="33678"/>
    <cellStyle name="样式 1 2" xfId="33679"/>
    <cellStyle name="样式 1 2 2" xfId="33680"/>
    <cellStyle name="样式 1 2 2 2" xfId="33681"/>
    <cellStyle name="样式 1 2 3" xfId="33682"/>
    <cellStyle name="样式 1 2 4" xfId="33683"/>
    <cellStyle name="样式 1 3" xfId="33684"/>
    <cellStyle name="样式 1 3 2" xfId="33685"/>
    <cellStyle name="样式 1 3 3" xfId="33686"/>
    <cellStyle name="样式 1 4" xfId="33687"/>
    <cellStyle name="样式 1 4 2" xfId="33688"/>
    <cellStyle name="样式 1 4 3" xfId="1100"/>
    <cellStyle name="样式 1 5" xfId="33689"/>
    <cellStyle name="注释 2" xfId="33690"/>
    <cellStyle name="注释 2 2" xfId="33691"/>
    <cellStyle name="注释 2 2 2" xfId="33692"/>
    <cellStyle name="注释 2 2 2 2" xfId="33693"/>
    <cellStyle name="注释 2 2 2 2 2" xfId="33694"/>
    <cellStyle name="注释 2 2 2 3" xfId="33695"/>
    <cellStyle name="注释 2 2 2 4" xfId="7269"/>
    <cellStyle name="注释 2 2 3" xfId="7139"/>
    <cellStyle name="注释 2 2 3 2" xfId="33696"/>
    <cellStyle name="注释 2 2 4" xfId="33697"/>
    <cellStyle name="注释 2 3" xfId="33698"/>
    <cellStyle name="注释 2 3 2" xfId="33699"/>
    <cellStyle name="注释 2 3 3" xfId="33700"/>
    <cellStyle name="注释 2 4" xfId="33701"/>
    <cellStyle name="注释 2 5" xfId="33702"/>
    <cellStyle name="注释 3" xfId="33703"/>
    <cellStyle name="注释 3 2" xfId="33704"/>
    <cellStyle name="注释 3 2 2" xfId="33705"/>
    <cellStyle name="注释 3 2 2 2" xfId="33706"/>
    <cellStyle name="注释 3 3" xfId="33707"/>
    <cellStyle name="注释 3 3 2" xfId="25230"/>
    <cellStyle name="注释 3 4" xfId="33708"/>
    <cellStyle name="注释 3 5" xfId="30133"/>
    <cellStyle name="注释 4" xfId="33709"/>
    <cellStyle name="注释 4 2" xfId="33710"/>
    <cellStyle name="注释 4 2 2" xfId="33711"/>
    <cellStyle name="注释 4 3" xfId="33712"/>
    <cellStyle name="注释 4 4" xfId="33713"/>
    <cellStyle name="注释 5" xfId="33714"/>
    <cellStyle name="注释 5 2" xfId="33715"/>
    <cellStyle name="注释 5 2 2" xfId="33716"/>
    <cellStyle name="注释 5 3" xfId="33717"/>
    <cellStyle name="注释 5 4" xfId="33718"/>
    <cellStyle name="注释 6" xfId="33719"/>
    <cellStyle name="注释 6 2" xfId="33720"/>
    <cellStyle name="注释 6 3" xfId="33721"/>
    <cellStyle name="注释 7" xfId="33722"/>
    <cellStyle name="注释 7 2" xfId="33723"/>
    <cellStyle name="注释 8" xfId="337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9"/>
  <sheetViews>
    <sheetView zoomScale="90" zoomScaleNormal="90" workbookViewId="0">
      <selection activeCell="B1" sqref="B1:H8"/>
    </sheetView>
  </sheetViews>
  <sheetFormatPr defaultColWidth="7" defaultRowHeight="14.25"/>
  <cols>
    <col min="2" max="3" width="13" customWidth="1"/>
    <col min="4" max="4" width="19.75" customWidth="1"/>
    <col min="5" max="5" width="18.5" customWidth="1"/>
    <col min="6" max="6" width="15.625" customWidth="1"/>
    <col min="7" max="7" width="18.25" customWidth="1"/>
    <col min="8" max="8" width="21.375" customWidth="1"/>
    <col min="9" max="9" width="13.25" customWidth="1"/>
    <col min="10" max="10" width="13.75" customWidth="1"/>
  </cols>
  <sheetData>
    <row r="1" spans="2:9" ht="22.9" customHeight="1">
      <c r="B1" s="1" t="s">
        <v>25</v>
      </c>
      <c r="C1" s="2"/>
      <c r="D1" s="2"/>
      <c r="E1" s="2"/>
      <c r="F1" s="2"/>
      <c r="G1" s="2"/>
      <c r="H1" s="26"/>
    </row>
    <row r="2" spans="2:9" ht="37.5" customHeight="1">
      <c r="B2" s="254" t="s">
        <v>26</v>
      </c>
      <c r="C2" s="254"/>
      <c r="D2" s="254"/>
      <c r="E2" s="254"/>
      <c r="F2" s="254"/>
      <c r="G2" s="254"/>
      <c r="H2" s="254"/>
    </row>
    <row r="3" spans="2:9" ht="24.75" customHeight="1">
      <c r="B3" s="3"/>
      <c r="C3" s="3"/>
      <c r="D3" s="3"/>
      <c r="E3" s="3"/>
      <c r="F3" s="3"/>
      <c r="H3" s="27" t="s">
        <v>0</v>
      </c>
    </row>
    <row r="4" spans="2:9" ht="66.75" customHeight="1">
      <c r="B4" s="4" t="s">
        <v>16</v>
      </c>
      <c r="C4" s="4" t="s">
        <v>17</v>
      </c>
      <c r="D4" s="5" t="s">
        <v>27</v>
      </c>
      <c r="E4" s="28" t="s">
        <v>28</v>
      </c>
      <c r="F4" s="8" t="s">
        <v>19</v>
      </c>
      <c r="G4" s="9" t="s">
        <v>20</v>
      </c>
      <c r="H4" s="28" t="s">
        <v>29</v>
      </c>
      <c r="I4" s="29"/>
    </row>
    <row r="5" spans="2:9" ht="55.5" customHeight="1">
      <c r="B5" s="10"/>
      <c r="C5" s="11"/>
      <c r="D5" s="12" t="s">
        <v>30</v>
      </c>
      <c r="E5" s="13"/>
      <c r="F5" s="15" t="s">
        <v>21</v>
      </c>
      <c r="G5" s="12"/>
      <c r="H5" s="30"/>
      <c r="I5" s="29"/>
    </row>
    <row r="6" spans="2:9" ht="60.75" customHeight="1">
      <c r="B6" s="16"/>
      <c r="C6" s="17"/>
      <c r="D6" s="12" t="s">
        <v>31</v>
      </c>
      <c r="E6" s="18"/>
      <c r="F6" s="19" t="s">
        <v>22</v>
      </c>
      <c r="G6" s="12"/>
      <c r="H6" s="30"/>
      <c r="I6" s="29"/>
    </row>
    <row r="7" spans="2:9" ht="54" customHeight="1">
      <c r="B7" s="20"/>
      <c r="C7" s="21"/>
      <c r="D7" s="21"/>
      <c r="E7" s="22"/>
      <c r="F7" s="24"/>
      <c r="G7" s="21"/>
      <c r="H7" s="23"/>
      <c r="I7" s="29"/>
    </row>
    <row r="8" spans="2:9" ht="26.1" customHeight="1">
      <c r="B8" s="255" t="s">
        <v>32</v>
      </c>
      <c r="C8" s="255"/>
      <c r="D8" s="255"/>
      <c r="E8" s="255"/>
      <c r="F8" s="255"/>
      <c r="G8" s="255"/>
      <c r="H8" s="255"/>
    </row>
    <row r="9" spans="2:9" ht="26.1" customHeight="1">
      <c r="B9" s="25" t="s">
        <v>33</v>
      </c>
    </row>
  </sheetData>
  <mergeCells count="2">
    <mergeCell ref="B2:H2"/>
    <mergeCell ref="B8:H8"/>
  </mergeCells>
  <phoneticPr fontId="14" type="noConversion"/>
  <printOptions horizontalCentered="1" verticalCentered="1"/>
  <pageMargins left="0.39305555555555599" right="0.39305555555555599" top="0.98402777777777795" bottom="0.98402777777777795" header="0.51180555555555596" footer="0.51180555555555596"/>
  <pageSetup paperSize="9" orientation="landscape"/>
  <headerFooter scaleWithDoc="0" alignWithMargins="0"/>
</worksheet>
</file>

<file path=xl/worksheets/sheet10.xml><?xml version="1.0" encoding="utf-8"?>
<worksheet xmlns="http://schemas.openxmlformats.org/spreadsheetml/2006/main" xmlns:r="http://schemas.openxmlformats.org/officeDocument/2006/relationships">
  <sheetPr>
    <pageSetUpPr fitToPage="1"/>
  </sheetPr>
  <dimension ref="B1:P12"/>
  <sheetViews>
    <sheetView zoomScale="90" zoomScaleNormal="90" workbookViewId="0">
      <selection activeCell="B1" sqref="B1:O12"/>
    </sheetView>
  </sheetViews>
  <sheetFormatPr defaultColWidth="9" defaultRowHeight="14.25"/>
  <cols>
    <col min="2" max="2" width="16.75" customWidth="1"/>
    <col min="3" max="3" width="8.875" customWidth="1"/>
    <col min="4" max="4" width="7.25" customWidth="1"/>
    <col min="5" max="5" width="8.25" customWidth="1"/>
    <col min="6" max="6" width="6.875" customWidth="1"/>
    <col min="7" max="7" width="16.375" customWidth="1"/>
    <col min="8" max="8" width="8.125" customWidth="1"/>
    <col min="9" max="9" width="7.375" customWidth="1"/>
    <col min="10" max="11" width="7.25" customWidth="1"/>
    <col min="12" max="12" width="10.25" customWidth="1"/>
    <col min="13" max="13" width="7.375" customWidth="1"/>
    <col min="14" max="14" width="9" customWidth="1"/>
    <col min="15" max="15" width="15.75" customWidth="1"/>
  </cols>
  <sheetData>
    <row r="1" spans="2:16" ht="18.75">
      <c r="B1" s="1" t="s">
        <v>172</v>
      </c>
    </row>
    <row r="2" spans="2:16" ht="48" customHeight="1">
      <c r="B2" s="286" t="s">
        <v>173</v>
      </c>
      <c r="C2" s="286"/>
      <c r="D2" s="286"/>
      <c r="E2" s="286"/>
      <c r="F2" s="286"/>
      <c r="G2" s="286"/>
      <c r="H2" s="286"/>
      <c r="I2" s="286"/>
      <c r="J2" s="286"/>
      <c r="K2" s="286"/>
      <c r="L2" s="286"/>
      <c r="M2" s="286"/>
      <c r="N2" s="286"/>
      <c r="O2" s="286"/>
    </row>
    <row r="3" spans="2:16" ht="25.5">
      <c r="C3" s="51"/>
      <c r="D3" s="51"/>
      <c r="E3" s="51"/>
      <c r="F3" s="51"/>
      <c r="G3" s="51"/>
      <c r="H3" s="51"/>
      <c r="I3" s="51"/>
      <c r="J3" s="51"/>
      <c r="O3" s="74" t="s">
        <v>5</v>
      </c>
    </row>
    <row r="4" spans="2:16" ht="63.75" customHeight="1">
      <c r="B4" s="307" t="s">
        <v>174</v>
      </c>
      <c r="C4" s="301" t="s">
        <v>39</v>
      </c>
      <c r="D4" s="302"/>
      <c r="E4" s="302"/>
      <c r="F4" s="302"/>
      <c r="G4" s="302"/>
      <c r="H4" s="302"/>
      <c r="I4" s="303"/>
      <c r="J4" s="75" t="s">
        <v>175</v>
      </c>
      <c r="K4" s="304" t="s">
        <v>98</v>
      </c>
      <c r="L4" s="280"/>
      <c r="M4" s="304" t="s">
        <v>176</v>
      </c>
      <c r="N4" s="305"/>
      <c r="O4" s="309" t="s">
        <v>48</v>
      </c>
      <c r="P4" s="76"/>
    </row>
    <row r="5" spans="2:16" ht="63" customHeight="1">
      <c r="B5" s="308"/>
      <c r="C5" s="65" t="s">
        <v>37</v>
      </c>
      <c r="D5" s="63" t="s">
        <v>55</v>
      </c>
      <c r="E5" s="66" t="s">
        <v>166</v>
      </c>
      <c r="F5" s="63" t="s">
        <v>20</v>
      </c>
      <c r="G5" s="63" t="s">
        <v>167</v>
      </c>
      <c r="H5" s="63" t="s">
        <v>168</v>
      </c>
      <c r="I5" s="77" t="s">
        <v>36</v>
      </c>
      <c r="J5" s="65" t="s">
        <v>17</v>
      </c>
      <c r="K5" s="62"/>
      <c r="L5" s="63" t="s">
        <v>169</v>
      </c>
      <c r="M5" s="62"/>
      <c r="N5" s="78" t="s">
        <v>169</v>
      </c>
      <c r="O5" s="310"/>
      <c r="P5" s="76"/>
    </row>
    <row r="6" spans="2:16" ht="43.5" customHeight="1">
      <c r="B6" s="36"/>
      <c r="C6" s="67"/>
      <c r="D6" s="68"/>
      <c r="E6" s="69"/>
      <c r="F6" s="68"/>
      <c r="G6" s="68"/>
      <c r="H6" s="68"/>
      <c r="I6" s="79"/>
      <c r="J6" s="67"/>
      <c r="K6" s="80"/>
      <c r="L6" s="80"/>
      <c r="M6" s="80"/>
      <c r="N6" s="81"/>
      <c r="O6" s="82"/>
    </row>
    <row r="7" spans="2:16" ht="34.5" customHeight="1">
      <c r="B7" s="36"/>
      <c r="C7" s="67"/>
      <c r="D7" s="68"/>
      <c r="E7" s="69"/>
      <c r="F7" s="68"/>
      <c r="G7" s="68"/>
      <c r="H7" s="68"/>
      <c r="I7" s="79"/>
      <c r="J7" s="67"/>
      <c r="K7" s="71"/>
      <c r="L7" s="71"/>
      <c r="M7" s="71"/>
      <c r="N7" s="83"/>
      <c r="O7" s="82"/>
    </row>
    <row r="8" spans="2:16" ht="36" customHeight="1">
      <c r="B8" s="36"/>
      <c r="C8" s="70"/>
      <c r="D8" s="54"/>
      <c r="E8" s="53"/>
      <c r="F8" s="71"/>
      <c r="G8" s="68"/>
      <c r="H8" s="68"/>
      <c r="I8" s="79"/>
      <c r="J8" s="84"/>
      <c r="K8" s="71"/>
      <c r="L8" s="71"/>
      <c r="M8" s="71"/>
      <c r="N8" s="83"/>
      <c r="O8" s="82"/>
    </row>
    <row r="9" spans="2:16" ht="36" customHeight="1">
      <c r="B9" s="36"/>
      <c r="C9" s="70"/>
      <c r="D9" s="54"/>
      <c r="E9" s="53"/>
      <c r="F9" s="71"/>
      <c r="G9" s="68"/>
      <c r="H9" s="68"/>
      <c r="I9" s="79"/>
      <c r="J9" s="84"/>
      <c r="K9" s="71"/>
      <c r="L9" s="71"/>
      <c r="M9" s="71"/>
      <c r="N9" s="83"/>
      <c r="O9" s="82"/>
    </row>
    <row r="10" spans="2:16" ht="34.5" customHeight="1">
      <c r="B10" s="36"/>
      <c r="C10" s="70"/>
      <c r="D10" s="54"/>
      <c r="E10" s="53"/>
      <c r="F10" s="71"/>
      <c r="G10" s="68"/>
      <c r="H10" s="68"/>
      <c r="I10" s="79"/>
      <c r="J10" s="84"/>
      <c r="K10" s="71"/>
      <c r="L10" s="71"/>
      <c r="M10" s="71"/>
      <c r="N10" s="83"/>
      <c r="O10" s="82"/>
    </row>
    <row r="11" spans="2:16" ht="34.5" customHeight="1">
      <c r="B11" s="72"/>
      <c r="C11" s="73"/>
      <c r="D11" s="62"/>
      <c r="E11" s="62"/>
      <c r="F11" s="56"/>
      <c r="G11" s="56"/>
      <c r="H11" s="56"/>
      <c r="I11" s="85"/>
      <c r="J11" s="86"/>
      <c r="K11" s="87"/>
      <c r="L11" s="87"/>
      <c r="M11" s="87"/>
      <c r="N11" s="88"/>
      <c r="O11" s="89"/>
    </row>
    <row r="12" spans="2:16" ht="32.25" customHeight="1">
      <c r="B12" s="306" t="s">
        <v>177</v>
      </c>
      <c r="C12" s="306"/>
      <c r="D12" s="306"/>
      <c r="E12" s="306"/>
      <c r="F12" s="306"/>
      <c r="G12" s="306"/>
      <c r="H12" s="306"/>
      <c r="I12" s="306"/>
      <c r="J12" s="306"/>
      <c r="K12" s="306"/>
      <c r="L12" s="306"/>
      <c r="M12" s="306"/>
      <c r="N12" s="306"/>
      <c r="O12" s="306"/>
    </row>
  </sheetData>
  <mergeCells count="7">
    <mergeCell ref="B2:O2"/>
    <mergeCell ref="C4:I4"/>
    <mergeCell ref="K4:L4"/>
    <mergeCell ref="M4:N4"/>
    <mergeCell ref="B12:O12"/>
    <mergeCell ref="B4:B5"/>
    <mergeCell ref="O4:O5"/>
  </mergeCells>
  <phoneticPr fontId="14" type="noConversion"/>
  <pageMargins left="0.74791666666666701" right="0.74791666666666701" top="0.98402777777777795" bottom="0.98402777777777795" header="0.51180555555555596" footer="0.51180555555555596"/>
  <pageSetup paperSize="9" scale="59" orientation="portrait"/>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L12"/>
  <sheetViews>
    <sheetView zoomScale="90" zoomScaleNormal="90" workbookViewId="0">
      <selection activeCell="J16" sqref="J16"/>
    </sheetView>
  </sheetViews>
  <sheetFormatPr defaultColWidth="9" defaultRowHeight="14.25"/>
  <cols>
    <col min="1" max="3" width="18.625" customWidth="1"/>
    <col min="4" max="6" width="15.75" customWidth="1"/>
    <col min="7" max="7" width="17.5" customWidth="1"/>
    <col min="8" max="12" width="15.75" customWidth="1"/>
  </cols>
  <sheetData>
    <row r="1" spans="1:12" ht="18.75">
      <c r="A1" s="1" t="s">
        <v>178</v>
      </c>
      <c r="B1" s="2"/>
    </row>
    <row r="2" spans="1:12" ht="51" customHeight="1">
      <c r="A2" s="286" t="s">
        <v>179</v>
      </c>
      <c r="B2" s="286"/>
      <c r="C2" s="286"/>
      <c r="D2" s="286"/>
      <c r="E2" s="286"/>
      <c r="F2" s="286"/>
      <c r="G2" s="286"/>
      <c r="H2" s="286"/>
      <c r="I2" s="286"/>
      <c r="J2" s="286"/>
      <c r="K2" s="286"/>
      <c r="L2" s="286"/>
    </row>
    <row r="3" spans="1:12" ht="25.5">
      <c r="D3" s="51"/>
      <c r="E3" s="51"/>
      <c r="F3" s="51"/>
      <c r="G3" s="51"/>
      <c r="H3" s="51"/>
      <c r="I3" s="51"/>
      <c r="J3" s="51"/>
      <c r="K3" s="311" t="s">
        <v>5</v>
      </c>
      <c r="L3" s="311"/>
    </row>
    <row r="4" spans="1:12" ht="42.75" customHeight="1">
      <c r="A4" s="315" t="s">
        <v>174</v>
      </c>
      <c r="B4" s="312" t="s">
        <v>39</v>
      </c>
      <c r="C4" s="313"/>
      <c r="D4" s="280" t="s">
        <v>180</v>
      </c>
      <c r="E4" s="280"/>
      <c r="F4" s="280"/>
      <c r="G4" s="280"/>
      <c r="H4" s="304" t="s">
        <v>98</v>
      </c>
      <c r="I4" s="280"/>
      <c r="J4" s="304" t="s">
        <v>176</v>
      </c>
      <c r="K4" s="280"/>
      <c r="L4" s="317" t="s">
        <v>48</v>
      </c>
    </row>
    <row r="5" spans="1:12" ht="60.75" customHeight="1">
      <c r="A5" s="316"/>
      <c r="B5" s="62" t="s">
        <v>37</v>
      </c>
      <c r="C5" s="62" t="s">
        <v>166</v>
      </c>
      <c r="D5" s="63" t="s">
        <v>17</v>
      </c>
      <c r="E5" s="63" t="s">
        <v>181</v>
      </c>
      <c r="F5" s="63" t="s">
        <v>182</v>
      </c>
      <c r="G5" s="63" t="s">
        <v>183</v>
      </c>
      <c r="H5" s="62"/>
      <c r="I5" s="63" t="s">
        <v>184</v>
      </c>
      <c r="J5" s="62"/>
      <c r="K5" s="63" t="s">
        <v>184</v>
      </c>
      <c r="L5" s="318"/>
    </row>
    <row r="6" spans="1:12" ht="43.5" customHeight="1">
      <c r="A6" s="36"/>
      <c r="B6" s="54"/>
      <c r="C6" s="54"/>
      <c r="D6" s="54"/>
      <c r="E6" s="54"/>
      <c r="F6" s="54"/>
      <c r="G6" s="54"/>
      <c r="H6" s="54"/>
      <c r="I6" s="54"/>
      <c r="J6" s="54"/>
      <c r="K6" s="54"/>
      <c r="L6" s="60"/>
    </row>
    <row r="7" spans="1:12" ht="132" customHeight="1">
      <c r="A7" s="36"/>
      <c r="B7" s="54" t="s">
        <v>185</v>
      </c>
      <c r="C7" s="54" t="s">
        <v>186</v>
      </c>
      <c r="D7" s="54"/>
      <c r="E7" s="54"/>
      <c r="F7" s="54"/>
      <c r="G7" s="54"/>
      <c r="H7" s="54"/>
      <c r="I7" s="54"/>
      <c r="J7" s="54"/>
      <c r="K7" s="54"/>
      <c r="L7" s="60"/>
    </row>
    <row r="8" spans="1:12" ht="43.5" customHeight="1">
      <c r="A8" s="64"/>
      <c r="B8" s="56"/>
      <c r="C8" s="56"/>
      <c r="D8" s="56"/>
      <c r="E8" s="56"/>
      <c r="F8" s="56"/>
      <c r="G8" s="56"/>
      <c r="H8" s="56"/>
      <c r="I8" s="56"/>
      <c r="J8" s="56"/>
      <c r="K8" s="56"/>
      <c r="L8" s="61"/>
    </row>
    <row r="9" spans="1:12" ht="33.75" customHeight="1">
      <c r="C9" s="57"/>
      <c r="D9" s="57"/>
      <c r="E9" s="57"/>
      <c r="F9" s="57"/>
      <c r="G9" s="59" t="s">
        <v>187</v>
      </c>
      <c r="H9" s="57"/>
      <c r="I9" s="57"/>
      <c r="J9" s="59" t="s">
        <v>188</v>
      </c>
    </row>
    <row r="10" spans="1:12" ht="33.75" customHeight="1">
      <c r="A10" s="314" t="s">
        <v>189</v>
      </c>
      <c r="B10" s="314"/>
      <c r="C10" s="314"/>
      <c r="D10" s="314"/>
      <c r="E10" s="314"/>
      <c r="F10" s="314"/>
      <c r="G10" s="314"/>
      <c r="H10" s="314"/>
      <c r="I10" s="314"/>
      <c r="J10" s="314"/>
      <c r="K10" s="314"/>
      <c r="L10" s="314"/>
    </row>
    <row r="11" spans="1:12" ht="31.5" customHeight="1">
      <c r="A11" s="314" t="s">
        <v>190</v>
      </c>
      <c r="B11" s="314"/>
      <c r="C11" s="314"/>
      <c r="D11" s="314"/>
      <c r="E11" s="314"/>
      <c r="F11" s="314"/>
      <c r="G11" s="314"/>
      <c r="H11" s="314"/>
      <c r="I11" s="314"/>
      <c r="J11" s="314"/>
      <c r="K11" s="314"/>
      <c r="L11" s="314"/>
    </row>
    <row r="12" spans="1:12" ht="27" customHeight="1">
      <c r="A12" s="314" t="s">
        <v>191</v>
      </c>
      <c r="B12" s="314"/>
      <c r="C12" s="314"/>
      <c r="D12" s="314"/>
      <c r="E12" s="314"/>
      <c r="F12" s="314"/>
      <c r="G12" s="314"/>
      <c r="H12" s="314"/>
      <c r="I12" s="314"/>
      <c r="J12" s="314"/>
      <c r="K12" s="314"/>
      <c r="L12" s="314"/>
    </row>
  </sheetData>
  <mergeCells count="11">
    <mergeCell ref="A10:L10"/>
    <mergeCell ref="A11:L11"/>
    <mergeCell ref="A12:L12"/>
    <mergeCell ref="A4:A5"/>
    <mergeCell ref="L4:L5"/>
    <mergeCell ref="A2:L2"/>
    <mergeCell ref="K3:L3"/>
    <mergeCell ref="B4:C4"/>
    <mergeCell ref="D4:G4"/>
    <mergeCell ref="H4:I4"/>
    <mergeCell ref="J4:K4"/>
  </mergeCells>
  <phoneticPr fontId="14" type="noConversion"/>
  <pageMargins left="0.74791666666666701" right="0.74791666666666701" top="0.98402777777777795" bottom="0.98402777777777795" header="0.51180555555555596" footer="0.51180555555555596"/>
  <pageSetup paperSize="9" scale="61" orientation="landscape"/>
  <headerFooter scaleWithDoc="0" alignWithMargins="0"/>
</worksheet>
</file>

<file path=xl/worksheets/sheet12.xml><?xml version="1.0" encoding="utf-8"?>
<worksheet xmlns="http://schemas.openxmlformats.org/spreadsheetml/2006/main" xmlns:r="http://schemas.openxmlformats.org/officeDocument/2006/relationships">
  <sheetPr>
    <pageSetUpPr fitToPage="1"/>
  </sheetPr>
  <dimension ref="A1:S12"/>
  <sheetViews>
    <sheetView topLeftCell="B1" zoomScale="90" zoomScaleNormal="90" workbookViewId="0">
      <selection activeCell="S12" sqref="B1:S12"/>
    </sheetView>
  </sheetViews>
  <sheetFormatPr defaultColWidth="9" defaultRowHeight="14.25"/>
  <cols>
    <col min="2" max="2" width="20.375" customWidth="1"/>
    <col min="3" max="5" width="13.375" customWidth="1"/>
    <col min="6" max="6" width="15.625" customWidth="1"/>
    <col min="7" max="7" width="12.25" customWidth="1"/>
    <col min="8" max="19" width="13.375" customWidth="1"/>
  </cols>
  <sheetData>
    <row r="1" spans="1:19" ht="18.75">
      <c r="B1" s="1" t="s">
        <v>192</v>
      </c>
    </row>
    <row r="2" spans="1:19" ht="48.95" customHeight="1">
      <c r="B2" s="286" t="s">
        <v>193</v>
      </c>
      <c r="C2" s="286"/>
      <c r="D2" s="286"/>
      <c r="E2" s="286"/>
      <c r="F2" s="286"/>
      <c r="G2" s="286"/>
      <c r="H2" s="286"/>
      <c r="I2" s="286"/>
      <c r="J2" s="286"/>
      <c r="K2" s="286"/>
      <c r="L2" s="286"/>
      <c r="M2" s="286"/>
      <c r="N2" s="286"/>
      <c r="O2" s="286"/>
      <c r="P2" s="286"/>
      <c r="Q2" s="286"/>
      <c r="R2" s="286"/>
      <c r="S2" s="286"/>
    </row>
    <row r="3" spans="1:19" ht="25.5">
      <c r="B3" s="51"/>
      <c r="D3" s="51"/>
      <c r="E3" s="51"/>
      <c r="F3" s="51"/>
      <c r="G3" s="51"/>
      <c r="H3" s="51"/>
      <c r="I3" s="51"/>
      <c r="J3" s="51"/>
      <c r="K3" s="51"/>
      <c r="L3" s="51"/>
      <c r="M3" s="51"/>
      <c r="N3" s="51"/>
      <c r="O3" s="51"/>
      <c r="P3" s="51"/>
      <c r="Q3" s="51"/>
      <c r="R3" s="311" t="s">
        <v>5</v>
      </c>
      <c r="S3" s="311"/>
    </row>
    <row r="4" spans="1:19" ht="32.25" customHeight="1">
      <c r="A4" s="52"/>
      <c r="B4" s="272" t="s">
        <v>194</v>
      </c>
      <c r="C4" s="319"/>
      <c r="D4" s="319" t="s">
        <v>180</v>
      </c>
      <c r="E4" s="319"/>
      <c r="F4" s="319"/>
      <c r="G4" s="319" t="s">
        <v>171</v>
      </c>
      <c r="H4" s="319"/>
      <c r="I4" s="319"/>
      <c r="J4" s="319"/>
      <c r="K4" s="319"/>
      <c r="L4" s="319"/>
      <c r="M4" s="319"/>
      <c r="N4" s="319"/>
      <c r="O4" s="319" t="s">
        <v>195</v>
      </c>
      <c r="P4" s="319"/>
      <c r="Q4" s="319"/>
      <c r="R4" s="319"/>
      <c r="S4" s="322" t="s">
        <v>48</v>
      </c>
    </row>
    <row r="5" spans="1:19" ht="32.25" customHeight="1">
      <c r="A5" s="52"/>
      <c r="B5" s="273" t="s">
        <v>37</v>
      </c>
      <c r="C5" s="320" t="s">
        <v>166</v>
      </c>
      <c r="D5" s="320" t="s">
        <v>17</v>
      </c>
      <c r="E5" s="320" t="s">
        <v>181</v>
      </c>
      <c r="F5" s="320" t="s">
        <v>196</v>
      </c>
      <c r="G5" s="320" t="s">
        <v>34</v>
      </c>
      <c r="H5" s="320"/>
      <c r="I5" s="320" t="s">
        <v>109</v>
      </c>
      <c r="J5" s="320"/>
      <c r="K5" s="320" t="s">
        <v>197</v>
      </c>
      <c r="L5" s="320"/>
      <c r="M5" s="320" t="s">
        <v>113</v>
      </c>
      <c r="N5" s="320"/>
      <c r="O5" s="320" t="s">
        <v>198</v>
      </c>
      <c r="P5" s="320" t="s">
        <v>199</v>
      </c>
      <c r="Q5" s="320" t="s">
        <v>200</v>
      </c>
      <c r="R5" s="320" t="s">
        <v>201</v>
      </c>
      <c r="S5" s="323"/>
    </row>
    <row r="6" spans="1:19" ht="40.5" customHeight="1">
      <c r="A6" s="52"/>
      <c r="B6" s="274"/>
      <c r="C6" s="321"/>
      <c r="D6" s="321"/>
      <c r="E6" s="321"/>
      <c r="F6" s="321"/>
      <c r="G6" s="33" t="s">
        <v>202</v>
      </c>
      <c r="H6" s="33" t="s">
        <v>203</v>
      </c>
      <c r="I6" s="33" t="s">
        <v>202</v>
      </c>
      <c r="J6" s="33" t="s">
        <v>203</v>
      </c>
      <c r="K6" s="33" t="s">
        <v>202</v>
      </c>
      <c r="L6" s="33" t="s">
        <v>203</v>
      </c>
      <c r="M6" s="33" t="s">
        <v>202</v>
      </c>
      <c r="N6" s="33" t="s">
        <v>203</v>
      </c>
      <c r="O6" s="321"/>
      <c r="P6" s="321"/>
      <c r="Q6" s="321"/>
      <c r="R6" s="321"/>
      <c r="S6" s="324"/>
    </row>
    <row r="7" spans="1:19" ht="90" customHeight="1">
      <c r="B7" s="53"/>
      <c r="C7" s="54"/>
      <c r="D7" s="54"/>
      <c r="E7" s="54"/>
      <c r="F7" s="54"/>
      <c r="G7" s="54"/>
      <c r="H7" s="54"/>
      <c r="I7" s="54"/>
      <c r="J7" s="54"/>
      <c r="K7" s="54"/>
      <c r="L7" s="54"/>
      <c r="M7" s="54"/>
      <c r="N7" s="54"/>
      <c r="O7" s="58" t="s">
        <v>204</v>
      </c>
      <c r="P7" s="54"/>
      <c r="Q7" s="54"/>
      <c r="R7" s="54"/>
      <c r="S7" s="60"/>
    </row>
    <row r="8" spans="1:19" ht="117" customHeight="1">
      <c r="B8" s="53" t="s">
        <v>185</v>
      </c>
      <c r="C8" s="54" t="s">
        <v>186</v>
      </c>
      <c r="D8" s="54"/>
      <c r="E8" s="54"/>
      <c r="F8" s="54"/>
      <c r="G8" s="54"/>
      <c r="H8" s="54"/>
      <c r="I8" s="54"/>
      <c r="J8" s="54"/>
      <c r="K8" s="54"/>
      <c r="L8" s="54"/>
      <c r="M8" s="54"/>
      <c r="N8" s="54"/>
      <c r="O8" s="54"/>
      <c r="P8" s="54"/>
      <c r="Q8" s="54"/>
      <c r="R8" s="54"/>
      <c r="S8" s="60"/>
    </row>
    <row r="9" spans="1:19" ht="68.25" customHeight="1">
      <c r="B9" s="53"/>
      <c r="C9" s="54"/>
      <c r="D9" s="54"/>
      <c r="E9" s="54"/>
      <c r="F9" s="54"/>
      <c r="G9" s="54"/>
      <c r="H9" s="54"/>
      <c r="I9" s="54"/>
      <c r="J9" s="54"/>
      <c r="K9" s="54"/>
      <c r="L9" s="54"/>
      <c r="M9" s="54"/>
      <c r="N9" s="54"/>
      <c r="O9" s="54"/>
      <c r="P9" s="54"/>
      <c r="Q9" s="54"/>
      <c r="R9" s="54"/>
      <c r="S9" s="60"/>
    </row>
    <row r="10" spans="1:19" ht="90" customHeight="1">
      <c r="B10" s="55"/>
      <c r="C10" s="56"/>
      <c r="D10" s="56"/>
      <c r="E10" s="56"/>
      <c r="F10" s="56"/>
      <c r="G10" s="56"/>
      <c r="H10" s="56"/>
      <c r="I10" s="56"/>
      <c r="J10" s="56"/>
      <c r="K10" s="56"/>
      <c r="L10" s="56"/>
      <c r="M10" s="56"/>
      <c r="N10" s="56"/>
      <c r="O10" s="56"/>
      <c r="P10" s="56"/>
      <c r="Q10" s="56"/>
      <c r="R10" s="56"/>
      <c r="S10" s="61"/>
    </row>
    <row r="11" spans="1:19" ht="36.75" hidden="1" customHeight="1">
      <c r="C11" s="57"/>
      <c r="D11" s="57"/>
      <c r="E11" s="57"/>
      <c r="F11" s="57"/>
      <c r="G11" s="57"/>
      <c r="H11" s="57"/>
      <c r="I11" s="57"/>
      <c r="J11" s="57"/>
      <c r="K11" s="57"/>
      <c r="L11" s="57"/>
      <c r="M11" s="59" t="s">
        <v>187</v>
      </c>
      <c r="N11" s="59"/>
      <c r="O11" s="57"/>
      <c r="P11" s="57"/>
      <c r="Q11" s="59" t="s">
        <v>188</v>
      </c>
    </row>
    <row r="12" spans="1:19" ht="36.75" customHeight="1">
      <c r="B12" s="25" t="s">
        <v>205</v>
      </c>
      <c r="C12" s="57"/>
      <c r="D12" s="57"/>
      <c r="E12" s="57"/>
      <c r="F12" s="57"/>
      <c r="G12" s="57"/>
      <c r="H12" s="57"/>
      <c r="I12" s="57"/>
      <c r="J12" s="57"/>
      <c r="K12" s="57"/>
      <c r="L12" s="57"/>
      <c r="M12" s="57"/>
      <c r="N12" s="57"/>
      <c r="O12" s="57"/>
      <c r="P12" s="57"/>
      <c r="Q12" s="57"/>
      <c r="R12" s="57"/>
    </row>
  </sheetData>
  <mergeCells count="20">
    <mergeCell ref="O5:O6"/>
    <mergeCell ref="P5:P6"/>
    <mergeCell ref="Q5:Q6"/>
    <mergeCell ref="R5:R6"/>
    <mergeCell ref="S4:S6"/>
    <mergeCell ref="G5:H5"/>
    <mergeCell ref="I5:J5"/>
    <mergeCell ref="K5:L5"/>
    <mergeCell ref="M5:N5"/>
    <mergeCell ref="B5:B6"/>
    <mergeCell ref="C5:C6"/>
    <mergeCell ref="D5:D6"/>
    <mergeCell ref="E5:E6"/>
    <mergeCell ref="F5:F6"/>
    <mergeCell ref="B2:S2"/>
    <mergeCell ref="R3:S3"/>
    <mergeCell ref="B4:C4"/>
    <mergeCell ref="D4:F4"/>
    <mergeCell ref="G4:N4"/>
    <mergeCell ref="O4:R4"/>
  </mergeCells>
  <phoneticPr fontId="14" type="noConversion"/>
  <pageMargins left="0.74791666666666701" right="0.74791666666666701" top="0.98402777777777795" bottom="0.98402777777777795" header="0.51180555555555596" footer="0.51180555555555596"/>
  <pageSetup paperSize="9" scale="49" orientation="landscape"/>
  <headerFooter scaleWithDoc="0" alignWithMargins="0"/>
</worksheet>
</file>

<file path=xl/worksheets/sheet13.xml><?xml version="1.0" encoding="utf-8"?>
<worksheet xmlns="http://schemas.openxmlformats.org/spreadsheetml/2006/main" xmlns:r="http://schemas.openxmlformats.org/officeDocument/2006/relationships">
  <sheetPr>
    <pageSetUpPr fitToPage="1"/>
  </sheetPr>
  <dimension ref="A1:O22"/>
  <sheetViews>
    <sheetView tabSelected="1" view="pageBreakPreview" topLeftCell="B1" zoomScale="90" zoomScaleNormal="70" zoomScaleSheetLayoutView="90" workbookViewId="0">
      <selection activeCell="J6" sqref="J6"/>
    </sheetView>
  </sheetViews>
  <sheetFormatPr defaultColWidth="9" defaultRowHeight="14.25"/>
  <cols>
    <col min="2" max="2" width="10.5" customWidth="1"/>
    <col min="3" max="3" width="25.625" customWidth="1"/>
    <col min="4" max="4" width="20.625" customWidth="1"/>
    <col min="5" max="5" width="38.75" customWidth="1"/>
    <col min="6" max="6" width="18" customWidth="1"/>
    <col min="7" max="7" width="10.375" customWidth="1"/>
    <col min="8" max="8" width="14.375" customWidth="1"/>
    <col min="9" max="10" width="9" customWidth="1"/>
    <col min="11" max="11" width="10.5" customWidth="1"/>
    <col min="12" max="12" width="10" customWidth="1"/>
    <col min="13" max="13" width="11.125" customWidth="1"/>
    <col min="14" max="14" width="15.75" customWidth="1"/>
    <col min="15" max="15" width="13.75" customWidth="1"/>
  </cols>
  <sheetData>
    <row r="1" spans="1:15" ht="25.5" customHeight="1">
      <c r="B1" s="347" t="s">
        <v>276</v>
      </c>
    </row>
    <row r="2" spans="1:15" ht="27" customHeight="1">
      <c r="B2" s="327" t="s">
        <v>275</v>
      </c>
      <c r="C2" s="328"/>
      <c r="D2" s="328"/>
      <c r="E2" s="329"/>
      <c r="F2" s="328"/>
      <c r="G2" s="48"/>
      <c r="H2" s="48"/>
      <c r="I2" s="48"/>
      <c r="J2" s="48"/>
      <c r="K2" s="48"/>
      <c r="L2" s="48"/>
      <c r="M2" s="48"/>
      <c r="N2" s="48"/>
      <c r="O2" s="48"/>
    </row>
    <row r="3" spans="1:15" ht="18.75">
      <c r="F3" s="47" t="s">
        <v>255</v>
      </c>
      <c r="G3" s="49"/>
      <c r="H3" s="49"/>
      <c r="I3" s="49"/>
      <c r="J3" s="49"/>
    </row>
    <row r="4" spans="1:15" ht="51" customHeight="1">
      <c r="B4" s="325" t="s">
        <v>16</v>
      </c>
      <c r="C4" s="325" t="s">
        <v>206</v>
      </c>
      <c r="D4" s="325"/>
      <c r="E4" s="325" t="s">
        <v>207</v>
      </c>
      <c r="F4" s="325"/>
    </row>
    <row r="5" spans="1:15" ht="18.75">
      <c r="B5" s="326"/>
      <c r="C5" s="247" t="s">
        <v>37</v>
      </c>
      <c r="D5" s="247" t="s">
        <v>208</v>
      </c>
      <c r="E5" s="246" t="s">
        <v>209</v>
      </c>
      <c r="F5" s="247" t="s">
        <v>208</v>
      </c>
    </row>
    <row r="6" spans="1:15" ht="18.75">
      <c r="A6" s="50"/>
      <c r="B6" s="247" t="s">
        <v>34</v>
      </c>
      <c r="C6" s="247"/>
      <c r="D6" s="247"/>
      <c r="E6" s="246"/>
      <c r="F6" s="247"/>
    </row>
    <row r="7" spans="1:15" ht="28.5">
      <c r="A7" s="50"/>
      <c r="B7" s="242" t="s">
        <v>210</v>
      </c>
      <c r="C7" s="249" t="s">
        <v>235</v>
      </c>
      <c r="D7" s="245">
        <v>2840</v>
      </c>
      <c r="E7" s="252" t="s">
        <v>215</v>
      </c>
      <c r="F7" s="245">
        <v>402</v>
      </c>
    </row>
    <row r="8" spans="1:15" ht="28.5">
      <c r="A8" s="50"/>
      <c r="B8" s="242" t="s">
        <v>211</v>
      </c>
      <c r="C8" s="249" t="s">
        <v>234</v>
      </c>
      <c r="D8" s="245">
        <v>2040</v>
      </c>
      <c r="E8" s="252" t="s">
        <v>215</v>
      </c>
      <c r="F8" s="245">
        <v>0</v>
      </c>
    </row>
    <row r="9" spans="1:15" ht="28.5">
      <c r="A9" s="50"/>
      <c r="B9" s="242" t="s">
        <v>212</v>
      </c>
      <c r="C9" s="249" t="s">
        <v>236</v>
      </c>
      <c r="D9" s="245">
        <v>1800</v>
      </c>
      <c r="E9" s="252" t="s">
        <v>215</v>
      </c>
      <c r="F9" s="245">
        <v>702</v>
      </c>
    </row>
    <row r="10" spans="1:15" ht="28.5">
      <c r="A10" s="50"/>
      <c r="B10" s="242" t="s">
        <v>213</v>
      </c>
      <c r="C10" s="249" t="s">
        <v>237</v>
      </c>
      <c r="D10" s="245">
        <v>1800</v>
      </c>
      <c r="E10" s="252" t="s">
        <v>215</v>
      </c>
      <c r="F10" s="245">
        <v>1800</v>
      </c>
    </row>
    <row r="11" spans="1:15" ht="28.5">
      <c r="A11" s="50"/>
      <c r="B11" s="242" t="s">
        <v>214</v>
      </c>
      <c r="C11" s="249" t="s">
        <v>238</v>
      </c>
      <c r="D11" s="245">
        <v>1800</v>
      </c>
      <c r="E11" s="252" t="s">
        <v>257</v>
      </c>
      <c r="F11" s="245">
        <v>224</v>
      </c>
    </row>
    <row r="12" spans="1:15" ht="28.5">
      <c r="A12" s="50"/>
      <c r="B12" s="242" t="s">
        <v>256</v>
      </c>
      <c r="C12" s="249" t="s">
        <v>239</v>
      </c>
      <c r="D12" s="245">
        <v>100</v>
      </c>
      <c r="E12" s="252" t="s">
        <v>215</v>
      </c>
      <c r="F12" s="245">
        <v>0</v>
      </c>
    </row>
    <row r="13" spans="1:15" ht="18.75">
      <c r="A13" s="50"/>
      <c r="B13" s="242"/>
      <c r="C13" s="244" t="s">
        <v>268</v>
      </c>
      <c r="D13" s="252">
        <f>SUM(D7:D12)</f>
        <v>10380</v>
      </c>
      <c r="E13" s="244"/>
      <c r="F13" s="242">
        <f>SUM(F7:F12)</f>
        <v>3128</v>
      </c>
    </row>
    <row r="14" spans="1:15" ht="29.25" customHeight="1">
      <c r="A14" s="50"/>
      <c r="B14" s="330" t="s">
        <v>265</v>
      </c>
      <c r="C14" s="330"/>
      <c r="D14" s="330"/>
      <c r="E14" s="331"/>
      <c r="F14" s="330"/>
    </row>
    <row r="15" spans="1:15" ht="18.75">
      <c r="B15" s="237"/>
      <c r="C15" s="237"/>
      <c r="D15" s="237"/>
      <c r="E15" s="237"/>
      <c r="F15" s="253" t="s">
        <v>269</v>
      </c>
    </row>
    <row r="16" spans="1:15" ht="18.75">
      <c r="B16" s="325" t="s">
        <v>16</v>
      </c>
      <c r="C16" s="325" t="s">
        <v>260</v>
      </c>
      <c r="D16" s="325"/>
      <c r="E16" s="325" t="s">
        <v>261</v>
      </c>
      <c r="F16" s="325"/>
    </row>
    <row r="17" spans="2:6" ht="18.75">
      <c r="B17" s="326"/>
      <c r="C17" s="247" t="s">
        <v>37</v>
      </c>
      <c r="D17" s="247" t="s">
        <v>208</v>
      </c>
      <c r="E17" s="246" t="s">
        <v>209</v>
      </c>
      <c r="F17" s="247" t="s">
        <v>208</v>
      </c>
    </row>
    <row r="18" spans="2:6" ht="18.75">
      <c r="B18" s="247" t="s">
        <v>34</v>
      </c>
      <c r="C18" s="247"/>
      <c r="D18" s="247">
        <v>0</v>
      </c>
      <c r="E18" s="246">
        <v>0</v>
      </c>
      <c r="F18" s="247">
        <v>0</v>
      </c>
    </row>
    <row r="19" spans="2:6" ht="18.75">
      <c r="B19" s="242" t="s">
        <v>210</v>
      </c>
      <c r="C19" s="243"/>
      <c r="D19" s="243"/>
      <c r="E19" s="244" t="s">
        <v>262</v>
      </c>
      <c r="F19" s="243"/>
    </row>
    <row r="20" spans="2:6" ht="37.5">
      <c r="B20" s="242" t="s">
        <v>211</v>
      </c>
      <c r="C20" s="347"/>
      <c r="D20" s="243"/>
      <c r="E20" s="244" t="s">
        <v>263</v>
      </c>
      <c r="F20" s="243"/>
    </row>
    <row r="21" spans="2:6" ht="18.75">
      <c r="B21" s="242" t="s">
        <v>212</v>
      </c>
      <c r="C21" s="243"/>
      <c r="D21" s="243"/>
      <c r="E21" s="244" t="s">
        <v>264</v>
      </c>
      <c r="F21" s="243"/>
    </row>
    <row r="22" spans="2:6" ht="18.75">
      <c r="B22" s="242"/>
      <c r="C22" s="243"/>
      <c r="D22" s="243"/>
      <c r="E22" s="242" t="s">
        <v>35</v>
      </c>
      <c r="F22" s="243"/>
    </row>
  </sheetData>
  <mergeCells count="8">
    <mergeCell ref="B16:B17"/>
    <mergeCell ref="C16:D16"/>
    <mergeCell ref="E16:F16"/>
    <mergeCell ref="B2:F2"/>
    <mergeCell ref="C4:D4"/>
    <mergeCell ref="E4:F4"/>
    <mergeCell ref="B4:B5"/>
    <mergeCell ref="B14:F14"/>
  </mergeCells>
  <phoneticPr fontId="14" type="noConversion"/>
  <pageMargins left="0.74791666666666701" right="0.74791666666666701" top="0.98402777777777795" bottom="0.98402777777777795" header="0.51180555555555596" footer="0.51180555555555596"/>
  <pageSetup paperSize="9" scale="71" orientation="portrait" r:id="rId1"/>
  <headerFooter scaleWithDoc="0" alignWithMargins="0"/>
</worksheet>
</file>

<file path=xl/worksheets/sheet14.xml><?xml version="1.0" encoding="utf-8"?>
<worksheet xmlns="http://schemas.openxmlformats.org/spreadsheetml/2006/main" xmlns:r="http://schemas.openxmlformats.org/officeDocument/2006/relationships">
  <sheetPr>
    <pageSetUpPr fitToPage="1"/>
  </sheetPr>
  <dimension ref="B1:M21"/>
  <sheetViews>
    <sheetView topLeftCell="A4" zoomScale="90" zoomScaleNormal="90" workbookViewId="0">
      <selection activeCell="O17" sqref="O17"/>
    </sheetView>
  </sheetViews>
  <sheetFormatPr defaultColWidth="6.875" defaultRowHeight="12.75" customHeight="1"/>
  <cols>
    <col min="2" max="2" width="32.875" customWidth="1"/>
    <col min="3" max="3" width="12.25" customWidth="1"/>
    <col min="4" max="4" width="10.5" customWidth="1"/>
    <col min="5" max="5" width="15.75" customWidth="1"/>
    <col min="6" max="6" width="8.625" customWidth="1"/>
    <col min="7" max="7" width="15.75" customWidth="1"/>
    <col min="8" max="8" width="9.125" customWidth="1"/>
    <col min="9" max="9" width="14.25" customWidth="1"/>
    <col min="10" max="10" width="12.75" customWidth="1"/>
    <col min="11" max="11" width="17.25" customWidth="1"/>
    <col min="12" max="12" width="12.625" customWidth="1"/>
    <col min="13" max="13" width="17.625" customWidth="1"/>
  </cols>
  <sheetData>
    <row r="1" spans="2:13" ht="30.6" customHeight="1">
      <c r="B1" s="31" t="s">
        <v>218</v>
      </c>
      <c r="C1" s="26"/>
      <c r="D1" s="26"/>
      <c r="E1" s="26"/>
      <c r="F1" s="26"/>
      <c r="G1" s="26"/>
      <c r="H1" s="26"/>
      <c r="I1" s="26"/>
      <c r="J1" s="26"/>
      <c r="K1" s="26"/>
      <c r="L1" s="26"/>
      <c r="M1" s="26"/>
    </row>
    <row r="2" spans="2:13" ht="30" customHeight="1">
      <c r="B2" s="265" t="s">
        <v>219</v>
      </c>
      <c r="C2" s="265"/>
      <c r="D2" s="265"/>
      <c r="E2" s="265"/>
      <c r="F2" s="265"/>
      <c r="G2" s="265"/>
      <c r="H2" s="265"/>
      <c r="I2" s="265"/>
      <c r="J2" s="265"/>
      <c r="K2" s="265"/>
      <c r="L2" s="265"/>
      <c r="M2" s="265"/>
    </row>
    <row r="3" spans="2:13" ht="28.5" customHeight="1">
      <c r="B3" s="332" t="s">
        <v>5</v>
      </c>
      <c r="C3" s="332"/>
      <c r="D3" s="332"/>
      <c r="E3" s="332"/>
      <c r="F3" s="332"/>
      <c r="G3" s="332"/>
      <c r="H3" s="332"/>
      <c r="I3" s="332"/>
      <c r="J3" s="332"/>
      <c r="K3" s="332"/>
      <c r="L3" s="332"/>
      <c r="M3" s="332"/>
    </row>
    <row r="4" spans="2:13" ht="45.75" customHeight="1">
      <c r="B4" s="338" t="s">
        <v>75</v>
      </c>
      <c r="C4" s="333" t="s">
        <v>220</v>
      </c>
      <c r="D4" s="333"/>
      <c r="E4" s="333"/>
      <c r="F4" s="334"/>
      <c r="G4" s="272"/>
      <c r="H4" s="333" t="s">
        <v>221</v>
      </c>
      <c r="I4" s="334"/>
      <c r="J4" s="272"/>
      <c r="K4" s="333" t="s">
        <v>222</v>
      </c>
      <c r="L4" s="334"/>
      <c r="M4" s="334"/>
    </row>
    <row r="5" spans="2:13" ht="26.25" customHeight="1">
      <c r="B5" s="339"/>
      <c r="C5" s="341"/>
      <c r="D5" s="335" t="s">
        <v>21</v>
      </c>
      <c r="E5" s="273"/>
      <c r="F5" s="335" t="s">
        <v>22</v>
      </c>
      <c r="G5" s="273"/>
      <c r="H5" s="341"/>
      <c r="I5" s="320" t="s">
        <v>21</v>
      </c>
      <c r="J5" s="320" t="s">
        <v>22</v>
      </c>
      <c r="K5" s="343"/>
      <c r="L5" s="320" t="s">
        <v>21</v>
      </c>
      <c r="M5" s="345" t="s">
        <v>22</v>
      </c>
    </row>
    <row r="6" spans="2:13" ht="45" customHeight="1">
      <c r="B6" s="340"/>
      <c r="C6" s="342"/>
      <c r="D6" s="32"/>
      <c r="E6" s="33" t="s">
        <v>223</v>
      </c>
      <c r="F6" s="32"/>
      <c r="G6" s="32" t="s">
        <v>223</v>
      </c>
      <c r="H6" s="342"/>
      <c r="I6" s="321"/>
      <c r="J6" s="321"/>
      <c r="K6" s="344"/>
      <c r="L6" s="321"/>
      <c r="M6" s="346"/>
    </row>
    <row r="7" spans="2:13" ht="39" customHeight="1">
      <c r="B7" s="34" t="s">
        <v>6</v>
      </c>
      <c r="C7" s="35" t="s">
        <v>224</v>
      </c>
      <c r="D7" s="35" t="s">
        <v>1</v>
      </c>
      <c r="E7" s="35" t="s">
        <v>2</v>
      </c>
      <c r="F7" s="35" t="s">
        <v>7</v>
      </c>
      <c r="G7" s="35" t="s">
        <v>3</v>
      </c>
      <c r="H7" s="35" t="s">
        <v>225</v>
      </c>
      <c r="I7" s="35" t="s">
        <v>8</v>
      </c>
      <c r="J7" s="35" t="s">
        <v>9</v>
      </c>
      <c r="K7" s="35" t="s">
        <v>226</v>
      </c>
      <c r="L7" s="35" t="s">
        <v>10</v>
      </c>
      <c r="M7" s="43" t="s">
        <v>11</v>
      </c>
    </row>
    <row r="8" spans="2:13" ht="38.1" customHeight="1">
      <c r="B8" s="36"/>
      <c r="C8" s="37"/>
      <c r="D8" s="37"/>
      <c r="E8" s="37"/>
      <c r="F8" s="37"/>
      <c r="G8" s="37"/>
      <c r="H8" s="37"/>
      <c r="I8" s="37"/>
      <c r="J8" s="37"/>
      <c r="K8" s="37"/>
      <c r="L8" s="37"/>
      <c r="M8" s="44"/>
    </row>
    <row r="9" spans="2:13" ht="38.1" customHeight="1">
      <c r="B9" s="36"/>
      <c r="C9" s="37"/>
      <c r="D9" s="37"/>
      <c r="E9" s="37"/>
      <c r="F9" s="37"/>
      <c r="G9" s="37"/>
      <c r="H9" s="37"/>
      <c r="I9" s="37"/>
      <c r="J9" s="37"/>
      <c r="K9" s="37"/>
      <c r="L9" s="37"/>
      <c r="M9" s="44"/>
    </row>
    <row r="10" spans="2:13" ht="38.1" customHeight="1">
      <c r="B10" s="36"/>
      <c r="C10" s="37"/>
      <c r="D10" s="37"/>
      <c r="E10" s="37"/>
      <c r="F10" s="37"/>
      <c r="G10" s="37"/>
      <c r="H10" s="37"/>
      <c r="I10" s="37"/>
      <c r="J10" s="37"/>
      <c r="K10" s="37"/>
      <c r="L10" s="37"/>
      <c r="M10" s="44"/>
    </row>
    <row r="11" spans="2:13" ht="38.1" customHeight="1">
      <c r="B11" s="36"/>
      <c r="C11" s="37"/>
      <c r="D11" s="37"/>
      <c r="E11" s="37"/>
      <c r="F11" s="37"/>
      <c r="G11" s="37"/>
      <c r="H11" s="37"/>
      <c r="I11" s="37"/>
      <c r="J11" s="37"/>
      <c r="K11" s="37"/>
      <c r="L11" s="37"/>
      <c r="M11" s="44"/>
    </row>
    <row r="12" spans="2:13" ht="38.1" customHeight="1">
      <c r="B12" s="36"/>
      <c r="C12" s="37"/>
      <c r="D12" s="37"/>
      <c r="E12" s="37"/>
      <c r="F12" s="37"/>
      <c r="G12" s="37"/>
      <c r="H12" s="37"/>
      <c r="I12" s="37"/>
      <c r="J12" s="37"/>
      <c r="K12" s="37"/>
      <c r="L12" s="37"/>
      <c r="M12" s="44"/>
    </row>
    <row r="13" spans="2:13" ht="38.1" customHeight="1">
      <c r="B13" s="36"/>
      <c r="C13" s="37"/>
      <c r="D13" s="37"/>
      <c r="E13" s="37"/>
      <c r="F13" s="37"/>
      <c r="G13" s="37"/>
      <c r="H13" s="37"/>
      <c r="I13" s="37"/>
      <c r="J13" s="37"/>
      <c r="K13" s="37"/>
      <c r="L13" s="37"/>
      <c r="M13" s="44"/>
    </row>
    <row r="14" spans="2:13" ht="38.1" customHeight="1">
      <c r="B14" s="36"/>
      <c r="C14" s="37"/>
      <c r="D14" s="37"/>
      <c r="E14" s="37"/>
      <c r="F14" s="37"/>
      <c r="G14" s="37"/>
      <c r="H14" s="37"/>
      <c r="I14" s="37"/>
      <c r="J14" s="37"/>
      <c r="K14" s="37"/>
      <c r="L14" s="37"/>
      <c r="M14" s="44"/>
    </row>
    <row r="15" spans="2:13" ht="38.1" customHeight="1">
      <c r="B15" s="36"/>
      <c r="C15" s="37"/>
      <c r="D15" s="37"/>
      <c r="E15" s="37"/>
      <c r="F15" s="37"/>
      <c r="G15" s="37"/>
      <c r="H15" s="37"/>
      <c r="I15" s="37"/>
      <c r="J15" s="37"/>
      <c r="K15" s="37"/>
      <c r="L15" s="37"/>
      <c r="M15" s="44"/>
    </row>
    <row r="16" spans="2:13" ht="38.1" customHeight="1">
      <c r="B16" s="38"/>
      <c r="C16" s="37"/>
      <c r="D16" s="37"/>
      <c r="E16" s="37"/>
      <c r="F16" s="37"/>
      <c r="G16" s="37"/>
      <c r="H16" s="37"/>
      <c r="I16" s="37"/>
      <c r="J16" s="37"/>
      <c r="K16" s="37"/>
      <c r="L16" s="37"/>
      <c r="M16" s="44"/>
    </row>
    <row r="17" spans="2:13" ht="38.1" customHeight="1">
      <c r="B17" s="36"/>
      <c r="C17" s="37"/>
      <c r="D17" s="37"/>
      <c r="E17" s="37"/>
      <c r="F17" s="37"/>
      <c r="G17" s="37"/>
      <c r="H17" s="37"/>
      <c r="I17" s="37"/>
      <c r="J17" s="37"/>
      <c r="K17" s="37"/>
      <c r="L17" s="37"/>
      <c r="M17" s="44"/>
    </row>
    <row r="18" spans="2:13" ht="38.1" customHeight="1">
      <c r="B18" s="36"/>
      <c r="C18" s="37"/>
      <c r="D18" s="37"/>
      <c r="E18" s="37"/>
      <c r="F18" s="37"/>
      <c r="G18" s="37"/>
      <c r="H18" s="37"/>
      <c r="I18" s="37"/>
      <c r="J18" s="37"/>
      <c r="K18" s="37"/>
      <c r="L18" s="37"/>
      <c r="M18" s="44"/>
    </row>
    <row r="19" spans="2:13" ht="38.1" customHeight="1">
      <c r="B19" s="20"/>
      <c r="C19" s="39"/>
      <c r="D19" s="39"/>
      <c r="E19" s="39"/>
      <c r="F19" s="39"/>
      <c r="G19" s="39"/>
      <c r="H19" s="39"/>
      <c r="I19" s="39"/>
      <c r="J19" s="39"/>
      <c r="K19" s="39"/>
      <c r="L19" s="39"/>
      <c r="M19" s="45"/>
    </row>
    <row r="20" spans="2:13" ht="30.75" customHeight="1">
      <c r="B20" s="336" t="s">
        <v>227</v>
      </c>
      <c r="C20" s="336"/>
      <c r="D20" s="336"/>
      <c r="E20" s="336"/>
      <c r="F20" s="336"/>
      <c r="G20" s="336"/>
      <c r="H20" s="336"/>
      <c r="I20" s="336"/>
      <c r="J20" s="336"/>
      <c r="K20" s="336"/>
      <c r="L20" s="336"/>
      <c r="M20" s="336"/>
    </row>
    <row r="21" spans="2:13" ht="27" customHeight="1">
      <c r="B21" s="337" t="s">
        <v>228</v>
      </c>
      <c r="C21" s="337"/>
      <c r="D21" s="337"/>
      <c r="E21" s="337"/>
      <c r="F21" s="337"/>
      <c r="G21" s="337"/>
      <c r="H21" s="337"/>
      <c r="I21" s="337"/>
      <c r="J21" s="337"/>
      <c r="K21" s="337"/>
      <c r="L21" s="337"/>
      <c r="M21" s="337"/>
    </row>
  </sheetData>
  <mergeCells count="17">
    <mergeCell ref="D5:E5"/>
    <mergeCell ref="F5:G5"/>
    <mergeCell ref="B20:M20"/>
    <mergeCell ref="B21:M21"/>
    <mergeCell ref="B4:B6"/>
    <mergeCell ref="C5:C6"/>
    <mergeCell ref="H5:H6"/>
    <mergeCell ref="I5:I6"/>
    <mergeCell ref="J5:J6"/>
    <mergeCell ref="K5:K6"/>
    <mergeCell ref="L5:L6"/>
    <mergeCell ref="M5:M6"/>
    <mergeCell ref="B2:M2"/>
    <mergeCell ref="B3:M3"/>
    <mergeCell ref="C4:G4"/>
    <mergeCell ref="H4:J4"/>
    <mergeCell ref="K4:M4"/>
  </mergeCells>
  <phoneticPr fontId="14" type="noConversion"/>
  <printOptions horizontalCentered="1" verticalCentered="1"/>
  <pageMargins left="0" right="0" top="0.98402777777777795" bottom="0.98402777777777795" header="0.51180555555555596" footer="0.51180555555555596"/>
  <pageSetup paperSize="9" scale="58" orientation="landscape"/>
  <headerFooter scaleWithDoc="0" alignWithMargins="0"/>
</worksheet>
</file>

<file path=xl/worksheets/sheet15.xml><?xml version="1.0" encoding="utf-8"?>
<worksheet xmlns="http://schemas.openxmlformats.org/spreadsheetml/2006/main" xmlns:r="http://schemas.openxmlformats.org/officeDocument/2006/relationships">
  <sheetPr>
    <pageSetUpPr fitToPage="1"/>
  </sheetPr>
  <dimension ref="B1:J10"/>
  <sheetViews>
    <sheetView topLeftCell="A2" zoomScale="90" zoomScaleNormal="90" workbookViewId="0">
      <selection activeCell="B2" sqref="B2:I8"/>
    </sheetView>
  </sheetViews>
  <sheetFormatPr defaultColWidth="7" defaultRowHeight="14.25"/>
  <cols>
    <col min="2" max="3" width="13" customWidth="1"/>
    <col min="4" max="4" width="19.75" customWidth="1"/>
    <col min="5" max="5" width="18.5" customWidth="1"/>
    <col min="6" max="6" width="20.125" customWidth="1"/>
    <col min="7" max="7" width="15.625" customWidth="1"/>
    <col min="8" max="8" width="18.25" customWidth="1"/>
    <col min="9" max="9" width="21.375" customWidth="1"/>
    <col min="10" max="10" width="13.25" customWidth="1"/>
    <col min="11" max="11" width="13.75" customWidth="1"/>
  </cols>
  <sheetData>
    <row r="1" spans="2:10" ht="22.9" customHeight="1">
      <c r="B1" s="1" t="s">
        <v>229</v>
      </c>
      <c r="C1" s="2"/>
      <c r="D1" s="2"/>
      <c r="E1" s="2"/>
      <c r="F1" s="2"/>
      <c r="G1" s="2"/>
      <c r="H1" s="2"/>
      <c r="I1" s="26"/>
    </row>
    <row r="2" spans="2:10" ht="37.5" customHeight="1">
      <c r="B2" s="254" t="s">
        <v>230</v>
      </c>
      <c r="C2" s="254"/>
      <c r="D2" s="254"/>
      <c r="E2" s="254"/>
      <c r="F2" s="254"/>
      <c r="G2" s="254"/>
      <c r="H2" s="254"/>
      <c r="I2" s="254"/>
    </row>
    <row r="3" spans="2:10" ht="24.75" customHeight="1">
      <c r="B3" s="3"/>
      <c r="C3" s="3"/>
      <c r="D3" s="3"/>
      <c r="E3" s="3"/>
      <c r="F3" s="3"/>
      <c r="G3" s="3"/>
      <c r="I3" s="27" t="s">
        <v>0</v>
      </c>
    </row>
    <row r="4" spans="2:10" ht="66.75" customHeight="1">
      <c r="B4" s="4" t="s">
        <v>17</v>
      </c>
      <c r="C4" s="5" t="s">
        <v>43</v>
      </c>
      <c r="D4" s="5" t="s">
        <v>216</v>
      </c>
      <c r="E4" s="6" t="s">
        <v>18</v>
      </c>
      <c r="F4" s="7" t="s">
        <v>217</v>
      </c>
      <c r="G4" s="8" t="s">
        <v>19</v>
      </c>
      <c r="H4" s="9" t="s">
        <v>20</v>
      </c>
      <c r="I4" s="28" t="s">
        <v>231</v>
      </c>
      <c r="J4" s="29"/>
    </row>
    <row r="5" spans="2:10" ht="55.5" customHeight="1">
      <c r="B5" s="10"/>
      <c r="C5" s="11"/>
      <c r="D5" s="12" t="s">
        <v>30</v>
      </c>
      <c r="E5" s="13"/>
      <c r="F5" s="14"/>
      <c r="G5" s="15" t="s">
        <v>21</v>
      </c>
      <c r="H5" s="12"/>
      <c r="I5" s="30"/>
      <c r="J5" s="29"/>
    </row>
    <row r="6" spans="2:10" ht="60.75" customHeight="1">
      <c r="B6" s="16"/>
      <c r="C6" s="17"/>
      <c r="D6" s="12" t="s">
        <v>31</v>
      </c>
      <c r="E6" s="18"/>
      <c r="F6" s="14"/>
      <c r="G6" s="19" t="s">
        <v>22</v>
      </c>
      <c r="H6" s="12"/>
      <c r="I6" s="30"/>
      <c r="J6" s="29"/>
    </row>
    <row r="7" spans="2:10" ht="54" customHeight="1">
      <c r="B7" s="20"/>
      <c r="C7" s="21"/>
      <c r="D7" s="21"/>
      <c r="E7" s="22"/>
      <c r="F7" s="23"/>
      <c r="G7" s="24"/>
      <c r="H7" s="21"/>
      <c r="I7" s="23"/>
      <c r="J7" s="29"/>
    </row>
    <row r="8" spans="2:10" ht="39.75" customHeight="1">
      <c r="B8" s="255" t="s">
        <v>232</v>
      </c>
      <c r="C8" s="255"/>
      <c r="D8" s="255"/>
      <c r="E8" s="255"/>
      <c r="F8" s="255"/>
      <c r="G8" s="255"/>
      <c r="H8" s="255"/>
      <c r="I8" s="255"/>
    </row>
    <row r="9" spans="2:10" ht="26.1" customHeight="1">
      <c r="B9" s="337" t="s">
        <v>233</v>
      </c>
      <c r="C9" s="337"/>
      <c r="D9" s="337"/>
      <c r="E9" s="337"/>
      <c r="F9" s="337"/>
      <c r="G9" s="337"/>
      <c r="H9" s="337"/>
      <c r="I9" s="337"/>
    </row>
    <row r="10" spans="2:10" ht="26.1" customHeight="1">
      <c r="B10" s="25" t="s">
        <v>33</v>
      </c>
    </row>
  </sheetData>
  <mergeCells count="3">
    <mergeCell ref="B2:I2"/>
    <mergeCell ref="B8:I8"/>
    <mergeCell ref="B9:I9"/>
  </mergeCells>
  <phoneticPr fontId="14" type="noConversion"/>
  <printOptions horizontalCentered="1" verticalCentered="1"/>
  <pageMargins left="0.39305555555555599" right="0.39305555555555599" top="0.98402777777777795" bottom="0.98402777777777795" header="0.51180555555555596" footer="0.51180555555555596"/>
  <pageSetup paperSize="9" scale="93" orientation="landscape"/>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B1:L11"/>
  <sheetViews>
    <sheetView zoomScale="90" zoomScaleNormal="90" workbookViewId="0">
      <selection activeCell="H28" sqref="H28"/>
    </sheetView>
  </sheetViews>
  <sheetFormatPr defaultColWidth="7" defaultRowHeight="14.25"/>
  <cols>
    <col min="2" max="2" width="12.125" customWidth="1"/>
    <col min="3" max="3" width="13" customWidth="1"/>
    <col min="4" max="4" width="15.75" customWidth="1"/>
    <col min="5" max="5" width="13.375" customWidth="1"/>
    <col min="6" max="6" width="9.875" customWidth="1"/>
    <col min="7" max="7" width="19.75" customWidth="1"/>
    <col min="8" max="8" width="16.875" customWidth="1"/>
    <col min="9" max="9" width="17.25" customWidth="1"/>
    <col min="10" max="10" width="18.25" customWidth="1"/>
    <col min="11" max="11" width="21.375" customWidth="1"/>
    <col min="12" max="12" width="13.25" customWidth="1"/>
    <col min="13" max="13" width="13.75" customWidth="1"/>
  </cols>
  <sheetData>
    <row r="1" spans="2:12" ht="22.9" customHeight="1">
      <c r="B1" s="1" t="s">
        <v>45</v>
      </c>
      <c r="C1" s="2"/>
      <c r="D1" s="2"/>
      <c r="E1" s="2"/>
      <c r="F1" s="2"/>
      <c r="G1" s="2"/>
      <c r="H1" s="2"/>
      <c r="I1" s="2"/>
      <c r="J1" s="2"/>
      <c r="K1" s="26"/>
    </row>
    <row r="2" spans="2:12" ht="37.5" customHeight="1">
      <c r="B2" s="254" t="s">
        <v>46</v>
      </c>
      <c r="C2" s="254"/>
      <c r="D2" s="254"/>
      <c r="E2" s="254"/>
      <c r="F2" s="254"/>
      <c r="G2" s="254"/>
      <c r="H2" s="254"/>
      <c r="I2" s="254"/>
      <c r="J2" s="254"/>
      <c r="K2" s="254"/>
    </row>
    <row r="3" spans="2:12" ht="24.75" customHeight="1">
      <c r="B3" s="3"/>
      <c r="C3" s="3"/>
      <c r="D3" s="3"/>
      <c r="E3" s="3"/>
      <c r="F3" s="3"/>
      <c r="G3" s="3"/>
      <c r="H3" s="3"/>
      <c r="K3" s="27" t="s">
        <v>0</v>
      </c>
    </row>
    <row r="4" spans="2:12" ht="41.25" customHeight="1">
      <c r="B4" s="259" t="s">
        <v>47</v>
      </c>
      <c r="C4" s="259"/>
      <c r="D4" s="259"/>
      <c r="E4" s="259"/>
      <c r="F4" s="259"/>
      <c r="G4" s="260" t="s">
        <v>40</v>
      </c>
      <c r="H4" s="261"/>
      <c r="I4" s="261"/>
      <c r="J4" s="262"/>
      <c r="K4" s="257" t="s">
        <v>48</v>
      </c>
    </row>
    <row r="5" spans="2:12" ht="79.5" customHeight="1">
      <c r="B5" s="218" t="s">
        <v>37</v>
      </c>
      <c r="C5" s="9" t="s">
        <v>20</v>
      </c>
      <c r="D5" s="9" t="s">
        <v>19</v>
      </c>
      <c r="E5" s="219" t="s">
        <v>41</v>
      </c>
      <c r="F5" s="28" t="s">
        <v>42</v>
      </c>
      <c r="G5" s="220" t="s">
        <v>49</v>
      </c>
      <c r="H5" s="9" t="s">
        <v>50</v>
      </c>
      <c r="I5" s="219" t="s">
        <v>27</v>
      </c>
      <c r="J5" s="231" t="s">
        <v>44</v>
      </c>
      <c r="K5" s="258"/>
      <c r="L5" s="29"/>
    </row>
    <row r="6" spans="2:12" ht="62.25" customHeight="1">
      <c r="B6" s="10"/>
      <c r="C6" s="11"/>
      <c r="D6" s="221" t="s">
        <v>21</v>
      </c>
      <c r="E6" s="222" t="s">
        <v>51</v>
      </c>
      <c r="F6" s="223"/>
      <c r="G6" s="224"/>
      <c r="H6" s="221"/>
      <c r="I6" s="232" t="s">
        <v>30</v>
      </c>
      <c r="J6" s="233"/>
      <c r="K6" s="234"/>
      <c r="L6" s="29"/>
    </row>
    <row r="7" spans="2:12" ht="66" customHeight="1">
      <c r="B7" s="16"/>
      <c r="C7" s="17"/>
      <c r="D7" s="225" t="s">
        <v>22</v>
      </c>
      <c r="E7" s="226"/>
      <c r="F7" s="14"/>
      <c r="G7" s="227"/>
      <c r="H7" s="225"/>
      <c r="I7" s="232" t="s">
        <v>31</v>
      </c>
      <c r="J7" s="233"/>
      <c r="K7" s="234"/>
      <c r="L7" s="29"/>
    </row>
    <row r="8" spans="2:12" ht="54" customHeight="1">
      <c r="B8" s="20"/>
      <c r="C8" s="21"/>
      <c r="D8" s="228"/>
      <c r="E8" s="229"/>
      <c r="F8" s="23"/>
      <c r="G8" s="230"/>
      <c r="H8" s="21"/>
      <c r="I8" s="21"/>
      <c r="J8" s="235"/>
      <c r="K8" s="236"/>
      <c r="L8" s="29"/>
    </row>
    <row r="9" spans="2:12" ht="26.1" customHeight="1">
      <c r="B9" s="255" t="s">
        <v>52</v>
      </c>
      <c r="C9" s="255"/>
      <c r="D9" s="255"/>
      <c r="E9" s="255"/>
      <c r="F9" s="255"/>
      <c r="G9" s="255"/>
      <c r="H9" s="255"/>
      <c r="I9" s="255"/>
      <c r="J9" s="255"/>
      <c r="K9" s="255"/>
    </row>
    <row r="10" spans="2:12" ht="26.1" customHeight="1">
      <c r="B10" s="256" t="s">
        <v>53</v>
      </c>
      <c r="C10" s="256"/>
      <c r="D10" s="256"/>
      <c r="E10" s="256"/>
      <c r="F10" s="256"/>
      <c r="G10" s="256"/>
      <c r="H10" s="256"/>
      <c r="I10" s="256"/>
      <c r="J10" s="256"/>
      <c r="K10" s="256"/>
    </row>
    <row r="11" spans="2:12" ht="26.1" customHeight="1">
      <c r="B11" s="256" t="s">
        <v>54</v>
      </c>
      <c r="C11" s="256"/>
      <c r="D11" s="256"/>
      <c r="E11" s="256"/>
      <c r="F11" s="256"/>
      <c r="G11" s="256"/>
      <c r="H11" s="256"/>
      <c r="I11" s="256"/>
      <c r="J11" s="256"/>
      <c r="K11" s="256"/>
    </row>
  </sheetData>
  <mergeCells count="7">
    <mergeCell ref="B11:K11"/>
    <mergeCell ref="K4:K5"/>
    <mergeCell ref="B2:K2"/>
    <mergeCell ref="B4:F4"/>
    <mergeCell ref="G4:J4"/>
    <mergeCell ref="B9:K9"/>
    <mergeCell ref="B10:K10"/>
  </mergeCells>
  <phoneticPr fontId="14" type="noConversion"/>
  <printOptions horizontalCentered="1" verticalCentered="1"/>
  <pageMargins left="0.39305555555555599" right="0.39305555555555599" top="0.98402777777777795" bottom="0.98402777777777795" header="0.51180555555555596" footer="0.51180555555555596"/>
  <pageSetup paperSize="9" scale="82" orientation="landscape"/>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zoomScale="90" zoomScaleNormal="90" workbookViewId="0">
      <selection activeCell="B18" sqref="B1:E18"/>
    </sheetView>
  </sheetViews>
  <sheetFormatPr defaultColWidth="7" defaultRowHeight="14.25"/>
  <cols>
    <col min="2" max="2" width="54.625" customWidth="1"/>
    <col min="3" max="5" width="21.875" customWidth="1"/>
    <col min="6" max="6" width="13.25" customWidth="1"/>
    <col min="7" max="7" width="13.75" customWidth="1"/>
  </cols>
  <sheetData>
    <row r="1" spans="2:5" ht="27" customHeight="1">
      <c r="B1" s="1" t="s">
        <v>70</v>
      </c>
      <c r="C1" s="26"/>
      <c r="D1" s="26"/>
    </row>
    <row r="2" spans="2:5" ht="54.75" customHeight="1">
      <c r="B2" s="254" t="s">
        <v>71</v>
      </c>
      <c r="C2" s="254"/>
      <c r="D2" s="254"/>
      <c r="E2" s="254"/>
    </row>
    <row r="3" spans="2:5" ht="41.1" customHeight="1">
      <c r="B3" s="199" t="s">
        <v>56</v>
      </c>
      <c r="C3" s="200" t="s">
        <v>72</v>
      </c>
      <c r="D3" s="200" t="s">
        <v>72</v>
      </c>
      <c r="E3" s="201" t="s">
        <v>72</v>
      </c>
    </row>
    <row r="4" spans="2:5" ht="34.5" customHeight="1">
      <c r="B4" s="202" t="s">
        <v>73</v>
      </c>
      <c r="C4" s="203"/>
      <c r="D4" s="203"/>
      <c r="E4" s="204"/>
    </row>
    <row r="5" spans="2:5" ht="39" customHeight="1">
      <c r="B5" s="205" t="s">
        <v>74</v>
      </c>
      <c r="C5" s="206"/>
      <c r="D5" s="206"/>
      <c r="E5" s="207"/>
    </row>
    <row r="6" spans="2:5" ht="39" customHeight="1">
      <c r="B6" s="205" t="s">
        <v>57</v>
      </c>
      <c r="C6" s="206"/>
      <c r="D6" s="206"/>
      <c r="E6" s="207"/>
    </row>
    <row r="7" spans="2:5" ht="32.25" customHeight="1">
      <c r="B7" s="205" t="s">
        <v>58</v>
      </c>
      <c r="C7" s="206"/>
      <c r="D7" s="206"/>
      <c r="E7" s="207"/>
    </row>
    <row r="8" spans="2:5" ht="36" customHeight="1">
      <c r="B8" s="208" t="s">
        <v>59</v>
      </c>
      <c r="C8" s="209"/>
      <c r="D8" s="209"/>
      <c r="E8" s="210"/>
    </row>
    <row r="9" spans="2:5" ht="33.75" customHeight="1">
      <c r="B9" s="211" t="s">
        <v>60</v>
      </c>
      <c r="C9" s="212"/>
      <c r="D9" s="212"/>
      <c r="E9" s="213"/>
    </row>
    <row r="10" spans="2:5" ht="26.25" customHeight="1">
      <c r="B10" s="205" t="s">
        <v>61</v>
      </c>
      <c r="C10" s="214"/>
      <c r="D10" s="214"/>
      <c r="E10" s="207"/>
    </row>
    <row r="11" spans="2:5" ht="39" customHeight="1">
      <c r="B11" s="205" t="s">
        <v>62</v>
      </c>
      <c r="C11" s="214"/>
      <c r="D11" s="214"/>
      <c r="E11" s="207"/>
    </row>
    <row r="12" spans="2:5" ht="32.25" customHeight="1">
      <c r="B12" s="208" t="s">
        <v>63</v>
      </c>
      <c r="C12" s="209"/>
      <c r="D12" s="209"/>
      <c r="E12" s="210"/>
    </row>
    <row r="13" spans="2:5" ht="33.75" customHeight="1">
      <c r="B13" s="211" t="s">
        <v>64</v>
      </c>
      <c r="C13" s="212"/>
      <c r="D13" s="212"/>
      <c r="E13" s="213"/>
    </row>
    <row r="14" spans="2:5" ht="34.5" customHeight="1">
      <c r="B14" s="215" t="s">
        <v>65</v>
      </c>
      <c r="C14" s="214"/>
      <c r="D14" s="214"/>
      <c r="E14" s="207"/>
    </row>
    <row r="15" spans="2:5" ht="39" customHeight="1">
      <c r="B15" s="216" t="s">
        <v>66</v>
      </c>
      <c r="C15" s="209"/>
      <c r="D15" s="209"/>
      <c r="E15" s="210"/>
    </row>
    <row r="16" spans="2:5" ht="39" customHeight="1">
      <c r="B16" s="217" t="s">
        <v>67</v>
      </c>
      <c r="C16" s="212"/>
      <c r="D16" s="212"/>
      <c r="E16" s="213"/>
    </row>
    <row r="17" spans="1:5" ht="39" customHeight="1">
      <c r="B17" s="216" t="s">
        <v>68</v>
      </c>
      <c r="C17" s="209"/>
      <c r="D17" s="209"/>
      <c r="E17" s="210"/>
    </row>
    <row r="18" spans="1:5" ht="31.5" customHeight="1">
      <c r="A18" s="29"/>
      <c r="B18" s="263" t="s">
        <v>69</v>
      </c>
      <c r="C18" s="264"/>
      <c r="D18" s="264"/>
      <c r="E18" s="264"/>
    </row>
    <row r="19" spans="1:5" ht="48" customHeight="1">
      <c r="A19" s="29"/>
      <c r="B19" s="263"/>
      <c r="C19" s="264"/>
      <c r="D19" s="264"/>
      <c r="E19" s="264"/>
    </row>
  </sheetData>
  <mergeCells count="3">
    <mergeCell ref="B2:E2"/>
    <mergeCell ref="B18:E18"/>
    <mergeCell ref="B19:E19"/>
  </mergeCells>
  <phoneticPr fontId="14" type="noConversion"/>
  <pageMargins left="0.74791666666666701" right="0.74791666666666701" top="0.98402777777777795" bottom="0.98402777777777795" header="0.51180555555555596" footer="0.51180555555555596"/>
  <pageSetup paperSize="9" scale="67" orientation="portrait"/>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B1:H16"/>
  <sheetViews>
    <sheetView zoomScale="90" zoomScaleNormal="90" workbookViewId="0">
      <selection activeCell="B16" sqref="B1:F16"/>
    </sheetView>
  </sheetViews>
  <sheetFormatPr defaultColWidth="6.875" defaultRowHeight="12.75" customHeight="1"/>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spans="2:8" ht="30.6" customHeight="1">
      <c r="B1" s="1" t="s">
        <v>84</v>
      </c>
      <c r="C1" s="163"/>
      <c r="D1" s="26"/>
      <c r="E1" s="26"/>
      <c r="F1" s="26"/>
    </row>
    <row r="2" spans="2:8" ht="30" customHeight="1">
      <c r="B2" s="265" t="s">
        <v>85</v>
      </c>
      <c r="C2" s="265"/>
      <c r="D2" s="265"/>
      <c r="E2" s="265"/>
      <c r="F2" s="265"/>
      <c r="G2" s="164"/>
    </row>
    <row r="3" spans="2:8" ht="16.5" customHeight="1">
      <c r="C3" s="165"/>
      <c r="D3" s="166"/>
      <c r="E3" s="166"/>
      <c r="F3" s="166"/>
      <c r="G3" s="164"/>
    </row>
    <row r="4" spans="2:8" ht="36" customHeight="1">
      <c r="B4" s="266" t="s">
        <v>75</v>
      </c>
      <c r="C4" s="267"/>
      <c r="D4" s="167" t="s">
        <v>86</v>
      </c>
      <c r="E4" s="168" t="s">
        <v>87</v>
      </c>
      <c r="F4" s="169" t="s">
        <v>88</v>
      </c>
      <c r="G4" s="170"/>
    </row>
    <row r="5" spans="2:8" ht="38.1" customHeight="1">
      <c r="B5" s="268" t="s">
        <v>77</v>
      </c>
      <c r="C5" s="269"/>
      <c r="D5" s="171"/>
      <c r="E5" s="172"/>
      <c r="F5" s="173"/>
      <c r="G5" s="174"/>
    </row>
    <row r="6" spans="2:8" ht="38.1" customHeight="1">
      <c r="B6" s="268" t="s">
        <v>78</v>
      </c>
      <c r="C6" s="269"/>
      <c r="D6" s="171"/>
      <c r="E6" s="172"/>
      <c r="F6" s="173"/>
      <c r="G6" s="175"/>
      <c r="H6" s="176"/>
    </row>
    <row r="7" spans="2:8" ht="38.1" customHeight="1">
      <c r="B7" s="272" t="s">
        <v>79</v>
      </c>
      <c r="C7" s="177" t="s">
        <v>76</v>
      </c>
      <c r="D7" s="178"/>
      <c r="E7" s="179"/>
      <c r="F7" s="180"/>
      <c r="G7" s="175"/>
      <c r="H7" s="176"/>
    </row>
    <row r="8" spans="2:8" ht="38.1" customHeight="1">
      <c r="B8" s="273"/>
      <c r="C8" s="181" t="s">
        <v>80</v>
      </c>
      <c r="D8" s="182"/>
      <c r="E8" s="183"/>
      <c r="F8" s="184"/>
      <c r="G8" s="175"/>
      <c r="H8" s="176"/>
    </row>
    <row r="9" spans="2:8" ht="38.1" customHeight="1">
      <c r="B9" s="274"/>
      <c r="C9" s="185" t="s">
        <v>81</v>
      </c>
      <c r="D9" s="186"/>
      <c r="E9" s="187"/>
      <c r="F9" s="188"/>
      <c r="G9" s="175"/>
      <c r="H9" s="176"/>
    </row>
    <row r="10" spans="2:8" ht="38.1" customHeight="1">
      <c r="B10" s="275" t="s">
        <v>82</v>
      </c>
      <c r="C10" s="189" t="s">
        <v>89</v>
      </c>
      <c r="D10" s="182"/>
      <c r="E10" s="183"/>
      <c r="F10" s="184"/>
      <c r="G10" s="175"/>
      <c r="H10" s="176"/>
    </row>
    <row r="11" spans="2:8" ht="38.1" customHeight="1">
      <c r="B11" s="273"/>
      <c r="C11" s="181" t="s">
        <v>90</v>
      </c>
      <c r="D11" s="182"/>
      <c r="E11" s="183"/>
      <c r="F11" s="184"/>
      <c r="G11" s="175"/>
      <c r="H11" s="176"/>
    </row>
    <row r="12" spans="2:8" ht="38.1" customHeight="1">
      <c r="B12" s="274"/>
      <c r="C12" s="185" t="s">
        <v>35</v>
      </c>
      <c r="D12" s="186"/>
      <c r="E12" s="187"/>
      <c r="F12" s="188"/>
      <c r="G12" s="175"/>
      <c r="H12" s="176"/>
    </row>
    <row r="13" spans="2:8" ht="37.5" customHeight="1">
      <c r="B13" s="272" t="s">
        <v>91</v>
      </c>
      <c r="C13" s="177" t="s">
        <v>92</v>
      </c>
      <c r="D13" s="190"/>
      <c r="E13" s="191"/>
      <c r="F13" s="192"/>
    </row>
    <row r="14" spans="2:8" ht="33" customHeight="1">
      <c r="B14" s="273"/>
      <c r="C14" s="181" t="s">
        <v>93</v>
      </c>
      <c r="D14" s="193"/>
      <c r="E14" s="194"/>
      <c r="F14" s="195"/>
    </row>
    <row r="15" spans="2:8" ht="37.5" customHeight="1">
      <c r="B15" s="274"/>
      <c r="C15" s="196" t="s">
        <v>94</v>
      </c>
      <c r="D15" s="197"/>
      <c r="E15" s="198"/>
      <c r="F15" s="188"/>
    </row>
    <row r="16" spans="2:8" ht="30.75" customHeight="1">
      <c r="B16" s="270" t="s">
        <v>83</v>
      </c>
      <c r="C16" s="271"/>
      <c r="D16" s="271"/>
      <c r="E16" s="271"/>
      <c r="F16" s="271"/>
    </row>
  </sheetData>
  <mergeCells count="8">
    <mergeCell ref="B2:F2"/>
    <mergeCell ref="B4:C4"/>
    <mergeCell ref="B5:C5"/>
    <mergeCell ref="B6:C6"/>
    <mergeCell ref="B16:F16"/>
    <mergeCell ref="B7:B9"/>
    <mergeCell ref="B10:B12"/>
    <mergeCell ref="B13:B15"/>
  </mergeCells>
  <phoneticPr fontId="14" type="noConversion"/>
  <pageMargins left="0.74791666666666701" right="0.74791666666666701" top="0.98402777777777795" bottom="0.98402777777777795" header="0.51180555555555596" footer="0.51180555555555596"/>
  <pageSetup paperSize="9" orientation="portrait"/>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B1:H16"/>
  <sheetViews>
    <sheetView zoomScale="90" zoomScaleNormal="90" workbookViewId="0">
      <selection activeCell="B16" sqref="B1:F16"/>
    </sheetView>
  </sheetViews>
  <sheetFormatPr defaultColWidth="6.875" defaultRowHeight="12.75" customHeight="1"/>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spans="2:8" ht="30.6" customHeight="1">
      <c r="B1" s="1" t="s">
        <v>99</v>
      </c>
      <c r="C1" s="163"/>
      <c r="D1" s="26"/>
      <c r="E1" s="26"/>
      <c r="F1" s="26"/>
    </row>
    <row r="2" spans="2:8" ht="30" customHeight="1">
      <c r="B2" s="265" t="s">
        <v>100</v>
      </c>
      <c r="C2" s="265"/>
      <c r="D2" s="265"/>
      <c r="E2" s="265"/>
      <c r="F2" s="265"/>
      <c r="G2" s="164"/>
    </row>
    <row r="3" spans="2:8" ht="16.5" customHeight="1">
      <c r="C3" s="165"/>
      <c r="D3" s="166"/>
      <c r="E3" s="166"/>
      <c r="F3" s="166"/>
      <c r="G3" s="164"/>
    </row>
    <row r="4" spans="2:8" ht="36" customHeight="1">
      <c r="B4" s="266" t="s">
        <v>75</v>
      </c>
      <c r="C4" s="267"/>
      <c r="D4" s="167" t="s">
        <v>86</v>
      </c>
      <c r="E4" s="168" t="s">
        <v>87</v>
      </c>
      <c r="F4" s="169" t="s">
        <v>88</v>
      </c>
      <c r="G4" s="170"/>
    </row>
    <row r="5" spans="2:8" ht="38.1" customHeight="1">
      <c r="B5" s="268" t="s">
        <v>95</v>
      </c>
      <c r="C5" s="269"/>
      <c r="D5" s="171"/>
      <c r="E5" s="172"/>
      <c r="F5" s="173"/>
      <c r="G5" s="174"/>
    </row>
    <row r="6" spans="2:8" ht="38.1" customHeight="1">
      <c r="B6" s="268" t="s">
        <v>96</v>
      </c>
      <c r="C6" s="269"/>
      <c r="D6" s="171"/>
      <c r="E6" s="172"/>
      <c r="F6" s="173"/>
      <c r="G6" s="175"/>
      <c r="H6" s="176"/>
    </row>
    <row r="7" spans="2:8" ht="38.1" customHeight="1">
      <c r="B7" s="272" t="s">
        <v>79</v>
      </c>
      <c r="C7" s="177" t="s">
        <v>76</v>
      </c>
      <c r="D7" s="178"/>
      <c r="E7" s="179"/>
      <c r="F7" s="180"/>
      <c r="G7" s="175"/>
      <c r="H7" s="176"/>
    </row>
    <row r="8" spans="2:8" ht="38.1" customHeight="1">
      <c r="B8" s="273"/>
      <c r="C8" s="181" t="s">
        <v>80</v>
      </c>
      <c r="D8" s="182"/>
      <c r="E8" s="183"/>
      <c r="F8" s="184"/>
      <c r="G8" s="175"/>
      <c r="H8" s="176"/>
    </row>
    <row r="9" spans="2:8" ht="38.1" customHeight="1">
      <c r="B9" s="274"/>
      <c r="C9" s="185" t="s">
        <v>81</v>
      </c>
      <c r="D9" s="186"/>
      <c r="E9" s="187"/>
      <c r="F9" s="188"/>
      <c r="G9" s="175"/>
      <c r="H9" s="176"/>
    </row>
    <row r="10" spans="2:8" ht="38.1" customHeight="1">
      <c r="B10" s="275" t="s">
        <v>82</v>
      </c>
      <c r="C10" s="189" t="s">
        <v>89</v>
      </c>
      <c r="D10" s="182"/>
      <c r="E10" s="183"/>
      <c r="F10" s="184"/>
      <c r="G10" s="175"/>
      <c r="H10" s="176"/>
    </row>
    <row r="11" spans="2:8" ht="38.1" customHeight="1">
      <c r="B11" s="273"/>
      <c r="C11" s="181" t="s">
        <v>90</v>
      </c>
      <c r="D11" s="182"/>
      <c r="E11" s="183"/>
      <c r="F11" s="184"/>
      <c r="G11" s="175"/>
      <c r="H11" s="176"/>
    </row>
    <row r="12" spans="2:8" ht="38.1" customHeight="1">
      <c r="B12" s="274"/>
      <c r="C12" s="185" t="s">
        <v>35</v>
      </c>
      <c r="D12" s="186"/>
      <c r="E12" s="187"/>
      <c r="F12" s="188"/>
      <c r="G12" s="175"/>
      <c r="H12" s="176"/>
    </row>
    <row r="13" spans="2:8" ht="37.5" customHeight="1">
      <c r="B13" s="272" t="s">
        <v>91</v>
      </c>
      <c r="C13" s="177" t="s">
        <v>92</v>
      </c>
      <c r="D13" s="190"/>
      <c r="E13" s="191"/>
      <c r="F13" s="192"/>
    </row>
    <row r="14" spans="2:8" ht="28.5" customHeight="1">
      <c r="B14" s="273"/>
      <c r="C14" s="181" t="s">
        <v>93</v>
      </c>
      <c r="D14" s="193"/>
      <c r="E14" s="194"/>
      <c r="F14" s="195"/>
    </row>
    <row r="15" spans="2:8" ht="33" customHeight="1">
      <c r="B15" s="274"/>
      <c r="C15" s="196" t="s">
        <v>94</v>
      </c>
      <c r="D15" s="197"/>
      <c r="E15" s="198"/>
      <c r="F15" s="188"/>
    </row>
    <row r="16" spans="2:8" ht="29.25" customHeight="1">
      <c r="B16" s="270" t="s">
        <v>97</v>
      </c>
      <c r="C16" s="271"/>
      <c r="D16" s="271"/>
      <c r="E16" s="271"/>
      <c r="F16" s="271"/>
    </row>
  </sheetData>
  <mergeCells count="8">
    <mergeCell ref="B2:F2"/>
    <mergeCell ref="B4:C4"/>
    <mergeCell ref="B5:C5"/>
    <mergeCell ref="B6:C6"/>
    <mergeCell ref="B16:F16"/>
    <mergeCell ref="B7:B9"/>
    <mergeCell ref="B10:B12"/>
    <mergeCell ref="B13:B15"/>
  </mergeCells>
  <phoneticPr fontId="14" type="noConversion"/>
  <pageMargins left="0.74791666666666701" right="0.74791666666666701" top="0.98402777777777795" bottom="0.98402777777777795" header="0.51180555555555596" footer="0.51180555555555596"/>
  <pageSetup paperSize="9" orientation="portrait"/>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HM12"/>
  <sheetViews>
    <sheetView zoomScale="90" zoomScaleNormal="90" workbookViewId="0">
      <selection activeCell="M12" sqref="A1:M12"/>
    </sheetView>
  </sheetViews>
  <sheetFormatPr defaultColWidth="7.875" defaultRowHeight="14.25"/>
  <cols>
    <col min="2" max="5" width="14.125" customWidth="1"/>
    <col min="6" max="6" width="18.875" customWidth="1"/>
    <col min="7" max="7" width="17.25" customWidth="1"/>
    <col min="8" max="12" width="14.125" customWidth="1"/>
    <col min="13" max="13" width="14.375" customWidth="1"/>
    <col min="14" max="221" width="8" customWidth="1"/>
  </cols>
  <sheetData>
    <row r="1" spans="1:221" ht="18.75">
      <c r="B1" s="1" t="s">
        <v>101</v>
      </c>
    </row>
    <row r="2" spans="1:221" ht="51.95" customHeight="1">
      <c r="B2" s="276" t="s">
        <v>102</v>
      </c>
      <c r="C2" s="276"/>
      <c r="D2" s="276"/>
      <c r="E2" s="276"/>
      <c r="F2" s="276"/>
      <c r="G2" s="276"/>
      <c r="H2" s="276"/>
      <c r="I2" s="276"/>
      <c r="J2" s="276"/>
      <c r="K2" s="276"/>
      <c r="L2" s="276"/>
      <c r="M2" s="276"/>
    </row>
    <row r="3" spans="1:221" ht="20.25">
      <c r="C3" s="150"/>
      <c r="D3" s="150"/>
      <c r="E3" s="150"/>
      <c r="F3" s="150"/>
      <c r="G3" s="150"/>
      <c r="H3" s="150"/>
      <c r="I3" s="150"/>
      <c r="J3" s="150"/>
      <c r="K3" s="150"/>
      <c r="L3" s="150"/>
      <c r="M3" s="159" t="s">
        <v>5</v>
      </c>
    </row>
    <row r="4" spans="1:221" ht="34.5" customHeight="1">
      <c r="B4" s="281" t="s">
        <v>37</v>
      </c>
      <c r="C4" s="277" t="s">
        <v>103</v>
      </c>
      <c r="D4" s="277"/>
      <c r="E4" s="283" t="s">
        <v>104</v>
      </c>
      <c r="F4" s="278" t="s">
        <v>105</v>
      </c>
      <c r="G4" s="279"/>
      <c r="H4" s="280" t="s">
        <v>106</v>
      </c>
      <c r="I4" s="280"/>
      <c r="J4" s="280"/>
      <c r="K4" s="280"/>
      <c r="L4" s="280"/>
      <c r="M4" s="278" t="s">
        <v>48</v>
      </c>
    </row>
    <row r="5" spans="1:221" ht="51.75" customHeight="1">
      <c r="A5" s="151"/>
      <c r="B5" s="282"/>
      <c r="C5" s="152" t="s">
        <v>17</v>
      </c>
      <c r="D5" s="152" t="s">
        <v>43</v>
      </c>
      <c r="E5" s="284"/>
      <c r="F5" s="152" t="s">
        <v>107</v>
      </c>
      <c r="G5" s="152" t="s">
        <v>108</v>
      </c>
      <c r="H5" s="63" t="s">
        <v>109</v>
      </c>
      <c r="I5" s="63" t="s">
        <v>110</v>
      </c>
      <c r="J5" s="33" t="s">
        <v>111</v>
      </c>
      <c r="K5" s="63" t="s">
        <v>112</v>
      </c>
      <c r="L5" s="63" t="s">
        <v>113</v>
      </c>
      <c r="M5" s="285"/>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row>
    <row r="6" spans="1:221" ht="35.25" customHeight="1">
      <c r="A6" s="153"/>
      <c r="B6" s="154"/>
      <c r="C6" s="155"/>
      <c r="D6" s="155"/>
      <c r="E6" s="156"/>
      <c r="F6" s="156"/>
      <c r="G6" s="156"/>
      <c r="H6" s="156"/>
      <c r="I6" s="156"/>
      <c r="J6" s="156"/>
      <c r="K6" s="156"/>
      <c r="L6" s="156"/>
      <c r="M6" s="161"/>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row>
    <row r="7" spans="1:221" ht="35.25" customHeight="1">
      <c r="A7" s="153"/>
      <c r="B7" s="157"/>
      <c r="C7" s="40"/>
      <c r="D7" s="40"/>
      <c r="E7" s="40"/>
      <c r="F7" s="40"/>
      <c r="G7" s="40"/>
      <c r="H7" s="40"/>
      <c r="I7" s="40"/>
      <c r="J7" s="40"/>
      <c r="K7" s="40"/>
      <c r="L7" s="40"/>
      <c r="M7" s="41"/>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row>
    <row r="8" spans="1:221" ht="35.25" customHeight="1">
      <c r="A8" s="153"/>
      <c r="B8" s="157"/>
      <c r="C8" s="40"/>
      <c r="D8" s="40"/>
      <c r="E8" s="40"/>
      <c r="F8" s="40"/>
      <c r="G8" s="40"/>
      <c r="H8" s="40"/>
      <c r="I8" s="40"/>
      <c r="J8" s="40"/>
      <c r="K8" s="40"/>
      <c r="L8" s="40"/>
      <c r="M8" s="41"/>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row>
    <row r="9" spans="1:221" ht="35.25" customHeight="1">
      <c r="A9" s="153"/>
      <c r="B9" s="157"/>
      <c r="C9" s="40"/>
      <c r="D9" s="40"/>
      <c r="E9" s="40"/>
      <c r="F9" s="40"/>
      <c r="G9" s="40"/>
      <c r="H9" s="40"/>
      <c r="I9" s="40"/>
      <c r="J9" s="40"/>
      <c r="K9" s="40"/>
      <c r="L9" s="40"/>
      <c r="M9" s="41"/>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row>
    <row r="10" spans="1:221" ht="35.25" customHeight="1">
      <c r="A10" s="153"/>
      <c r="B10" s="158"/>
      <c r="C10" s="33"/>
      <c r="D10" s="33"/>
      <c r="E10" s="33"/>
      <c r="F10" s="33"/>
      <c r="G10" s="33"/>
      <c r="H10" s="33"/>
      <c r="I10" s="33"/>
      <c r="J10" s="33"/>
      <c r="K10" s="33"/>
      <c r="L10" s="33"/>
      <c r="M10" s="4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row>
    <row r="11" spans="1:221" ht="33" customHeight="1">
      <c r="B11" s="139" t="s">
        <v>114</v>
      </c>
    </row>
    <row r="12" spans="1:221" ht="33" customHeight="1">
      <c r="B12" s="139" t="s">
        <v>115</v>
      </c>
    </row>
  </sheetData>
  <mergeCells count="7">
    <mergeCell ref="B2:M2"/>
    <mergeCell ref="C4:D4"/>
    <mergeCell ref="F4:G4"/>
    <mergeCell ref="H4:L4"/>
    <mergeCell ref="B4:B5"/>
    <mergeCell ref="E4:E5"/>
    <mergeCell ref="M4:M5"/>
  </mergeCells>
  <phoneticPr fontId="14" type="noConversion"/>
  <pageMargins left="0.70763888888888904" right="0.70763888888888904" top="0.74791666666666701" bottom="0.74791666666666701" header="0.31388888888888899" footer="0.31388888888888899"/>
  <pageSetup paperSize="9" scale="66" orientation="landscape"/>
</worksheet>
</file>

<file path=xl/worksheets/sheet7.xml><?xml version="1.0" encoding="utf-8"?>
<worksheet xmlns="http://schemas.openxmlformats.org/spreadsheetml/2006/main" xmlns:r="http://schemas.openxmlformats.org/officeDocument/2006/relationships">
  <sheetPr>
    <pageSetUpPr fitToPage="1"/>
  </sheetPr>
  <dimension ref="B1:M27"/>
  <sheetViews>
    <sheetView zoomScale="60" zoomScaleNormal="60" workbookViewId="0">
      <selection activeCell="N10" sqref="N10"/>
    </sheetView>
  </sheetViews>
  <sheetFormatPr defaultColWidth="9" defaultRowHeight="14.25"/>
  <cols>
    <col min="2" max="2" width="42.375" customWidth="1"/>
    <col min="3" max="3" width="18.25" customWidth="1"/>
    <col min="4" max="5" width="12.625" customWidth="1"/>
    <col min="6" max="6" width="12.75" customWidth="1"/>
    <col min="7" max="7" width="12.125" customWidth="1"/>
    <col min="8" max="8" width="13.625" customWidth="1"/>
    <col min="9" max="9" width="13" customWidth="1"/>
    <col min="10" max="10" width="12.75" customWidth="1"/>
    <col min="11" max="11" width="14.125" customWidth="1"/>
    <col min="12" max="12" width="12.5" customWidth="1"/>
    <col min="13" max="13" width="13.625" customWidth="1"/>
  </cols>
  <sheetData>
    <row r="1" spans="2:13" ht="18.75">
      <c r="B1" s="106" t="s">
        <v>116</v>
      </c>
      <c r="C1" s="107"/>
      <c r="D1" s="108"/>
      <c r="E1" s="108"/>
      <c r="F1" s="108"/>
      <c r="G1" s="108"/>
      <c r="H1" s="108"/>
      <c r="I1" s="108"/>
      <c r="J1" s="108"/>
      <c r="K1" s="108"/>
      <c r="L1" s="108"/>
      <c r="M1" s="108"/>
    </row>
    <row r="2" spans="2:13" ht="32.25" customHeight="1">
      <c r="B2" s="286" t="s">
        <v>117</v>
      </c>
      <c r="C2" s="286"/>
      <c r="D2" s="286"/>
      <c r="E2" s="286"/>
      <c r="F2" s="286"/>
      <c r="G2" s="286"/>
      <c r="H2" s="286"/>
      <c r="I2" s="286"/>
      <c r="J2" s="286"/>
      <c r="K2" s="286"/>
      <c r="L2" s="286"/>
      <c r="M2" s="286"/>
    </row>
    <row r="3" spans="2:13" ht="29.1" customHeight="1">
      <c r="B3" s="109"/>
      <c r="C3" s="109"/>
      <c r="D3" s="109"/>
      <c r="E3" s="109"/>
      <c r="F3" s="109"/>
      <c r="G3" s="109"/>
      <c r="H3" s="109"/>
      <c r="I3" s="109"/>
      <c r="J3" s="109"/>
      <c r="K3" s="109"/>
      <c r="L3" s="109"/>
      <c r="M3" s="140" t="s">
        <v>118</v>
      </c>
    </row>
    <row r="4" spans="2:13" ht="33" customHeight="1">
      <c r="B4" s="110" t="s">
        <v>56</v>
      </c>
      <c r="C4" s="111" t="s">
        <v>6</v>
      </c>
      <c r="D4" s="111" t="s">
        <v>72</v>
      </c>
      <c r="E4" s="111" t="s">
        <v>119</v>
      </c>
      <c r="F4" s="111" t="s">
        <v>120</v>
      </c>
      <c r="G4" s="111" t="s">
        <v>121</v>
      </c>
      <c r="H4" s="111" t="s">
        <v>122</v>
      </c>
      <c r="I4" s="111" t="s">
        <v>123</v>
      </c>
      <c r="J4" s="111" t="s">
        <v>124</v>
      </c>
      <c r="K4" s="111" t="s">
        <v>125</v>
      </c>
      <c r="L4" s="111" t="s">
        <v>126</v>
      </c>
      <c r="M4" s="141" t="s">
        <v>127</v>
      </c>
    </row>
    <row r="5" spans="2:13" ht="33" customHeight="1">
      <c r="B5" s="112" t="s">
        <v>128</v>
      </c>
      <c r="C5" s="113" t="s">
        <v>129</v>
      </c>
      <c r="D5" s="113"/>
      <c r="E5" s="113"/>
      <c r="F5" s="113"/>
      <c r="G5" s="113"/>
      <c r="H5" s="113"/>
      <c r="I5" s="113"/>
      <c r="J5" s="113"/>
      <c r="K5" s="113"/>
      <c r="L5" s="113"/>
      <c r="M5" s="142"/>
    </row>
    <row r="6" spans="2:13" ht="33" customHeight="1">
      <c r="B6" s="114" t="s">
        <v>130</v>
      </c>
      <c r="C6" s="115" t="s">
        <v>1</v>
      </c>
      <c r="D6" s="115"/>
      <c r="E6" s="115"/>
      <c r="F6" s="115"/>
      <c r="G6" s="115"/>
      <c r="H6" s="115"/>
      <c r="I6" s="115"/>
      <c r="J6" s="115"/>
      <c r="K6" s="115"/>
      <c r="L6" s="115"/>
      <c r="M6" s="143"/>
    </row>
    <row r="7" spans="2:13" ht="33" customHeight="1">
      <c r="B7" s="114" t="s">
        <v>131</v>
      </c>
      <c r="C7" s="115" t="s">
        <v>2</v>
      </c>
      <c r="D7" s="115"/>
      <c r="E7" s="115"/>
      <c r="F7" s="115"/>
      <c r="G7" s="115"/>
      <c r="H7" s="115"/>
      <c r="I7" s="115"/>
      <c r="J7" s="115"/>
      <c r="K7" s="115"/>
      <c r="L7" s="115"/>
      <c r="M7" s="143"/>
    </row>
    <row r="8" spans="2:13" ht="33" customHeight="1">
      <c r="B8" s="114" t="s">
        <v>132</v>
      </c>
      <c r="C8" s="115" t="s">
        <v>7</v>
      </c>
      <c r="D8" s="115"/>
      <c r="E8" s="115"/>
      <c r="F8" s="115"/>
      <c r="G8" s="115"/>
      <c r="H8" s="115"/>
      <c r="I8" s="115"/>
      <c r="J8" s="115"/>
      <c r="K8" s="115"/>
      <c r="L8" s="115"/>
      <c r="M8" s="143"/>
    </row>
    <row r="9" spans="2:13" ht="33" customHeight="1">
      <c r="B9" s="114" t="s">
        <v>133</v>
      </c>
      <c r="C9" s="116" t="s">
        <v>134</v>
      </c>
      <c r="D9" s="115"/>
      <c r="E9" s="115"/>
      <c r="F9" s="115"/>
      <c r="G9" s="115"/>
      <c r="H9" s="115"/>
      <c r="I9" s="115"/>
      <c r="J9" s="115"/>
      <c r="K9" s="115"/>
      <c r="L9" s="115"/>
      <c r="M9" s="143"/>
    </row>
    <row r="10" spans="2:13" ht="33" customHeight="1">
      <c r="B10" s="117" t="s">
        <v>135</v>
      </c>
      <c r="C10" s="115" t="s">
        <v>4</v>
      </c>
      <c r="D10" s="118"/>
      <c r="E10" s="118"/>
      <c r="F10" s="118"/>
      <c r="G10" s="118"/>
      <c r="H10" s="118"/>
      <c r="I10" s="118"/>
      <c r="J10" s="118"/>
      <c r="K10" s="118"/>
      <c r="L10" s="118"/>
      <c r="M10" s="144"/>
    </row>
    <row r="11" spans="2:13" ht="33" customHeight="1">
      <c r="B11" s="119" t="s">
        <v>136</v>
      </c>
      <c r="C11" s="115" t="s">
        <v>8</v>
      </c>
      <c r="D11" s="118"/>
      <c r="E11" s="118"/>
      <c r="F11" s="118"/>
      <c r="G11" s="118"/>
      <c r="H11" s="118"/>
      <c r="I11" s="118"/>
      <c r="J11" s="118"/>
      <c r="K11" s="118"/>
      <c r="L11" s="118"/>
      <c r="M11" s="144"/>
    </row>
    <row r="12" spans="2:13" ht="33" customHeight="1">
      <c r="B12" s="120" t="s">
        <v>137</v>
      </c>
      <c r="C12" s="115" t="s">
        <v>9</v>
      </c>
      <c r="D12" s="118"/>
      <c r="E12" s="118"/>
      <c r="F12" s="118"/>
      <c r="G12" s="118"/>
      <c r="H12" s="118"/>
      <c r="I12" s="118"/>
      <c r="J12" s="118"/>
      <c r="K12" s="118"/>
      <c r="L12" s="118"/>
      <c r="M12" s="144"/>
    </row>
    <row r="13" spans="2:13" ht="33" customHeight="1">
      <c r="B13" s="114" t="s">
        <v>138</v>
      </c>
      <c r="C13" s="116" t="s">
        <v>23</v>
      </c>
      <c r="D13" s="118"/>
      <c r="E13" s="118"/>
      <c r="F13" s="118"/>
      <c r="G13" s="118"/>
      <c r="H13" s="118"/>
      <c r="I13" s="118"/>
      <c r="J13" s="118"/>
      <c r="K13" s="118"/>
      <c r="L13" s="118"/>
      <c r="M13" s="144"/>
    </row>
    <row r="14" spans="2:13" ht="33" customHeight="1">
      <c r="B14" s="121" t="s">
        <v>139</v>
      </c>
      <c r="C14" s="122" t="s">
        <v>10</v>
      </c>
      <c r="D14" s="123"/>
      <c r="E14" s="123"/>
      <c r="F14" s="123"/>
      <c r="G14" s="123"/>
      <c r="H14" s="123"/>
      <c r="I14" s="123"/>
      <c r="J14" s="123"/>
      <c r="K14" s="123"/>
      <c r="L14" s="123"/>
      <c r="M14" s="145"/>
    </row>
    <row r="15" spans="2:13" ht="33" customHeight="1">
      <c r="B15" s="124" t="s">
        <v>140</v>
      </c>
      <c r="C15" s="113" t="s">
        <v>141</v>
      </c>
      <c r="D15" s="125"/>
      <c r="E15" s="125"/>
      <c r="F15" s="125"/>
      <c r="G15" s="125"/>
      <c r="H15" s="125"/>
      <c r="I15" s="125"/>
      <c r="J15" s="125"/>
      <c r="K15" s="125"/>
      <c r="L15" s="125"/>
      <c r="M15" s="146"/>
    </row>
    <row r="16" spans="2:13" ht="33" customHeight="1">
      <c r="B16" s="120" t="s">
        <v>142</v>
      </c>
      <c r="C16" s="115" t="s">
        <v>24</v>
      </c>
      <c r="D16" s="118"/>
      <c r="E16" s="118"/>
      <c r="F16" s="118"/>
      <c r="G16" s="118"/>
      <c r="H16" s="118"/>
      <c r="I16" s="118"/>
      <c r="J16" s="118"/>
      <c r="K16" s="118"/>
      <c r="L16" s="118"/>
      <c r="M16" s="144"/>
    </row>
    <row r="17" spans="2:13" ht="33" customHeight="1">
      <c r="B17" s="120" t="s">
        <v>143</v>
      </c>
      <c r="C17" s="115" t="s">
        <v>144</v>
      </c>
      <c r="D17" s="118"/>
      <c r="E17" s="118"/>
      <c r="F17" s="118"/>
      <c r="G17" s="118"/>
      <c r="H17" s="118"/>
      <c r="I17" s="118"/>
      <c r="J17" s="118"/>
      <c r="K17" s="118"/>
      <c r="L17" s="118"/>
      <c r="M17" s="144"/>
    </row>
    <row r="18" spans="2:13" ht="33" customHeight="1">
      <c r="B18" s="120" t="s">
        <v>145</v>
      </c>
      <c r="C18" s="115" t="s">
        <v>12</v>
      </c>
      <c r="D18" s="118"/>
      <c r="E18" s="118"/>
      <c r="F18" s="118"/>
      <c r="G18" s="118"/>
      <c r="H18" s="118"/>
      <c r="I18" s="118"/>
      <c r="J18" s="118"/>
      <c r="K18" s="118"/>
      <c r="L18" s="118"/>
      <c r="M18" s="144"/>
    </row>
    <row r="19" spans="2:13" ht="33" customHeight="1">
      <c r="B19" s="114" t="s">
        <v>146</v>
      </c>
      <c r="C19" s="115" t="s">
        <v>13</v>
      </c>
      <c r="D19" s="118"/>
      <c r="E19" s="118"/>
      <c r="F19" s="118"/>
      <c r="G19" s="118"/>
      <c r="H19" s="118"/>
      <c r="I19" s="118"/>
      <c r="J19" s="118"/>
      <c r="K19" s="118"/>
      <c r="L19" s="118"/>
      <c r="M19" s="144"/>
    </row>
    <row r="20" spans="2:13" ht="33" customHeight="1">
      <c r="B20" s="126" t="s">
        <v>147</v>
      </c>
      <c r="C20" s="122" t="s">
        <v>14</v>
      </c>
      <c r="D20" s="123"/>
      <c r="E20" s="123"/>
      <c r="F20" s="123"/>
      <c r="G20" s="123"/>
      <c r="H20" s="123"/>
      <c r="I20" s="123"/>
      <c r="J20" s="123"/>
      <c r="K20" s="123"/>
      <c r="L20" s="123"/>
      <c r="M20" s="145"/>
    </row>
    <row r="21" spans="2:13" ht="33" customHeight="1">
      <c r="B21" s="127" t="s">
        <v>148</v>
      </c>
      <c r="C21" s="128" t="s">
        <v>149</v>
      </c>
      <c r="D21" s="129"/>
      <c r="E21" s="129"/>
      <c r="F21" s="129"/>
      <c r="G21" s="129"/>
      <c r="H21" s="129"/>
      <c r="I21" s="129"/>
      <c r="J21" s="129"/>
      <c r="K21" s="129"/>
      <c r="L21" s="129"/>
      <c r="M21" s="147"/>
    </row>
    <row r="22" spans="2:13" ht="62.25" customHeight="1">
      <c r="B22" s="130" t="s">
        <v>150</v>
      </c>
      <c r="C22" s="128" t="s">
        <v>15</v>
      </c>
      <c r="D22" s="131"/>
      <c r="E22" s="131"/>
      <c r="F22" s="131"/>
      <c r="G22" s="131"/>
      <c r="H22" s="131"/>
      <c r="I22" s="131"/>
      <c r="J22" s="131"/>
      <c r="K22" s="131"/>
      <c r="L22" s="131"/>
      <c r="M22" s="148"/>
    </row>
    <row r="23" spans="2:13" ht="33" customHeight="1">
      <c r="B23" s="132" t="s">
        <v>151</v>
      </c>
      <c r="C23" s="133"/>
      <c r="D23" s="134"/>
      <c r="E23" s="134"/>
      <c r="F23" s="134"/>
      <c r="G23" s="134"/>
      <c r="H23" s="134"/>
      <c r="I23" s="134"/>
      <c r="J23" s="134"/>
      <c r="K23" s="134"/>
      <c r="L23" s="134"/>
      <c r="M23" s="149"/>
    </row>
    <row r="24" spans="2:13" ht="64.5" customHeight="1">
      <c r="B24" s="135" t="s">
        <v>152</v>
      </c>
      <c r="C24" s="136" t="s">
        <v>153</v>
      </c>
      <c r="D24" s="118"/>
      <c r="E24" s="118"/>
      <c r="F24" s="118"/>
      <c r="G24" s="118"/>
      <c r="H24" s="118"/>
      <c r="I24" s="118"/>
      <c r="J24" s="118"/>
      <c r="K24" s="118"/>
      <c r="L24" s="118"/>
      <c r="M24" s="144"/>
    </row>
    <row r="25" spans="2:13" ht="72" customHeight="1">
      <c r="B25" s="137" t="s">
        <v>154</v>
      </c>
      <c r="C25" s="138" t="s">
        <v>155</v>
      </c>
      <c r="D25" s="123"/>
      <c r="E25" s="123"/>
      <c r="F25" s="123"/>
      <c r="G25" s="123"/>
      <c r="H25" s="123"/>
      <c r="I25" s="123"/>
      <c r="J25" s="123"/>
      <c r="K25" s="123"/>
      <c r="L25" s="123"/>
      <c r="M25" s="145"/>
    </row>
    <row r="26" spans="2:13" ht="22.5" customHeight="1">
      <c r="B26" s="139" t="s">
        <v>114</v>
      </c>
      <c r="C26" s="107"/>
      <c r="D26" s="107"/>
      <c r="E26" s="107"/>
      <c r="F26" s="107"/>
      <c r="G26" s="107"/>
      <c r="H26" s="107"/>
      <c r="I26" s="107"/>
      <c r="J26" s="107"/>
      <c r="K26" s="107"/>
      <c r="L26" s="107"/>
      <c r="M26" s="108"/>
    </row>
    <row r="27" spans="2:13" ht="21" customHeight="1">
      <c r="B27" s="139" t="s">
        <v>156</v>
      </c>
      <c r="C27" s="107"/>
      <c r="D27" s="107"/>
      <c r="E27" s="107"/>
      <c r="F27" s="107"/>
      <c r="G27" s="107"/>
      <c r="H27" s="107"/>
      <c r="I27" s="107"/>
      <c r="J27" s="107"/>
      <c r="K27" s="107"/>
      <c r="L27" s="107"/>
      <c r="M27" s="108"/>
    </row>
  </sheetData>
  <mergeCells count="1">
    <mergeCell ref="B2:M2"/>
  </mergeCells>
  <phoneticPr fontId="14" type="noConversion"/>
  <pageMargins left="0.74791666666666701" right="0.74791666666666701" top="0.98402777777777795" bottom="0.98402777777777795" header="0.51180555555555596" footer="0.51180555555555596"/>
  <pageSetup paperSize="9" scale="40" orientation="portrait"/>
</worksheet>
</file>

<file path=xl/worksheets/sheet8.xml><?xml version="1.0" encoding="utf-8"?>
<worksheet xmlns="http://schemas.openxmlformats.org/spreadsheetml/2006/main" xmlns:r="http://schemas.openxmlformats.org/officeDocument/2006/relationships">
  <dimension ref="B1:V34"/>
  <sheetViews>
    <sheetView zoomScale="80" zoomScaleNormal="80" workbookViewId="0">
      <selection activeCell="D21" sqref="D21"/>
    </sheetView>
  </sheetViews>
  <sheetFormatPr defaultColWidth="6.875" defaultRowHeight="12.75" customHeight="1"/>
  <cols>
    <col min="1" max="1" width="29.5" customWidth="1"/>
    <col min="2" max="2" width="19.25" customWidth="1"/>
    <col min="3" max="3" width="22.625" customWidth="1"/>
    <col min="4" max="4" width="21.875" customWidth="1"/>
  </cols>
  <sheetData>
    <row r="1" spans="2:4" ht="30.6" customHeight="1">
      <c r="B1" s="1" t="s">
        <v>157</v>
      </c>
    </row>
    <row r="2" spans="2:4" ht="30" customHeight="1">
      <c r="B2" s="265" t="s">
        <v>158</v>
      </c>
      <c r="C2" s="265"/>
      <c r="D2" s="265"/>
    </row>
    <row r="3" spans="2:4" ht="16.5" customHeight="1"/>
    <row r="4" spans="2:4" ht="43.5" customHeight="1">
      <c r="B4" s="288" t="s">
        <v>159</v>
      </c>
      <c r="C4" s="96" t="s">
        <v>37</v>
      </c>
      <c r="D4" s="97"/>
    </row>
    <row r="5" spans="2:4" ht="39.75" customHeight="1">
      <c r="B5" s="289"/>
      <c r="C5" s="98" t="s">
        <v>160</v>
      </c>
      <c r="D5" s="99"/>
    </row>
    <row r="6" spans="2:4" ht="39.75" customHeight="1">
      <c r="B6" s="288" t="s">
        <v>161</v>
      </c>
      <c r="C6" s="53" t="s">
        <v>37</v>
      </c>
      <c r="D6" s="100"/>
    </row>
    <row r="7" spans="2:4" ht="34.5" customHeight="1">
      <c r="B7" s="290"/>
      <c r="C7" s="101" t="s">
        <v>160</v>
      </c>
      <c r="D7" s="102"/>
    </row>
    <row r="8" spans="2:4" ht="38.1" customHeight="1">
      <c r="B8" s="290"/>
      <c r="C8" s="101" t="s">
        <v>20</v>
      </c>
      <c r="D8" s="102"/>
    </row>
    <row r="9" spans="2:4" ht="39" customHeight="1">
      <c r="B9" s="290"/>
      <c r="C9" s="101" t="s">
        <v>162</v>
      </c>
      <c r="D9" s="102"/>
    </row>
    <row r="10" spans="2:4" ht="51" customHeight="1">
      <c r="B10" s="289"/>
      <c r="C10" s="103" t="s">
        <v>38</v>
      </c>
      <c r="D10" s="104"/>
    </row>
    <row r="11" spans="2:4" ht="50.25" customHeight="1">
      <c r="B11" s="287" t="s">
        <v>163</v>
      </c>
      <c r="C11" s="287"/>
      <c r="D11" s="287"/>
    </row>
    <row r="12" spans="2:4" ht="38.1" customHeight="1"/>
    <row r="13" spans="2:4" ht="38.1" customHeight="1"/>
    <row r="14" spans="2:4" ht="38.1" customHeight="1"/>
    <row r="15" spans="2:4" ht="45" customHeight="1"/>
    <row r="16" spans="2:4" ht="37.5" customHeight="1"/>
    <row r="17" ht="35.25" customHeight="1"/>
    <row r="18" ht="36.75" customHeight="1"/>
    <row r="19" ht="36.75" customHeight="1"/>
    <row r="20" ht="36" customHeight="1"/>
    <row r="21" ht="27.75" customHeight="1"/>
    <row r="34" spans="2:22" ht="12.75" customHeight="1">
      <c r="B34" s="105"/>
      <c r="C34" s="105"/>
      <c r="D34" s="105"/>
      <c r="E34" s="105"/>
      <c r="F34" s="105"/>
      <c r="G34" s="105"/>
      <c r="H34" s="105"/>
      <c r="I34" s="105"/>
      <c r="J34" s="105"/>
      <c r="K34" s="105"/>
      <c r="L34" s="105"/>
      <c r="M34" s="105"/>
      <c r="N34" s="105"/>
      <c r="O34" s="105"/>
      <c r="P34" s="105"/>
      <c r="Q34" s="105"/>
      <c r="R34" s="105"/>
      <c r="S34" s="105"/>
      <c r="T34" s="105"/>
      <c r="U34" s="105"/>
      <c r="V34" s="105"/>
    </row>
  </sheetData>
  <mergeCells count="4">
    <mergeCell ref="B2:D2"/>
    <mergeCell ref="B11:D11"/>
    <mergeCell ref="B4:B5"/>
    <mergeCell ref="B6:B10"/>
  </mergeCells>
  <phoneticPr fontId="14" type="noConversion"/>
  <pageMargins left="0.74791666666666701" right="0.74791666666666701" top="0.98402777777777795" bottom="0.98402777777777795" header="0.51180555555555596" footer="0.51180555555555596"/>
  <pageSetup paperSize="9" scale="60" orientation="landscape"/>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view="pageBreakPreview" zoomScale="90" zoomScaleNormal="90" zoomScaleSheetLayoutView="90" workbookViewId="0">
      <selection activeCell="A2" sqref="A2"/>
    </sheetView>
  </sheetViews>
  <sheetFormatPr defaultColWidth="9" defaultRowHeight="14.25"/>
  <cols>
    <col min="1" max="1" width="7.375" customWidth="1"/>
    <col min="2" max="2" width="19.125" customWidth="1"/>
    <col min="3" max="3" width="10.75" customWidth="1"/>
    <col min="4" max="4" width="10.5" customWidth="1"/>
    <col min="5" max="5" width="12" customWidth="1"/>
    <col min="6" max="6" width="16.125" customWidth="1"/>
    <col min="7" max="7" width="12.375" customWidth="1"/>
    <col min="8" max="8" width="11.5" customWidth="1"/>
    <col min="9" max="9" width="9.625" customWidth="1"/>
    <col min="10" max="10" width="15" customWidth="1"/>
    <col min="11" max="11" width="11.75" customWidth="1"/>
    <col min="12" max="12" width="16.125" customWidth="1"/>
    <col min="13" max="13" width="14.5" customWidth="1"/>
    <col min="14" max="14" width="12.75" customWidth="1"/>
    <col min="15" max="15" width="10.375" customWidth="1"/>
  </cols>
  <sheetData>
    <row r="1" spans="1:15" ht="18.75">
      <c r="B1" s="46"/>
    </row>
    <row r="2" spans="1:15" ht="30" customHeight="1">
      <c r="A2" s="347" t="s">
        <v>274</v>
      </c>
      <c r="B2" s="299" t="s">
        <v>273</v>
      </c>
      <c r="C2" s="299"/>
      <c r="D2" s="299"/>
      <c r="E2" s="299"/>
      <c r="F2" s="299"/>
      <c r="G2" s="299"/>
      <c r="H2" s="299"/>
      <c r="I2" s="299"/>
      <c r="J2" s="299"/>
      <c r="K2" s="299"/>
      <c r="L2" s="299"/>
      <c r="M2" s="299"/>
      <c r="N2" s="93"/>
      <c r="O2" s="93"/>
    </row>
    <row r="3" spans="1:15" ht="30" customHeight="1">
      <c r="C3" s="90"/>
      <c r="D3" s="90"/>
      <c r="E3" s="90"/>
      <c r="F3" s="90"/>
      <c r="G3" s="90"/>
      <c r="H3" s="90"/>
      <c r="I3" s="90"/>
      <c r="J3" s="90"/>
      <c r="L3" s="300" t="s">
        <v>255</v>
      </c>
      <c r="M3" s="300"/>
    </row>
    <row r="4" spans="1:15" ht="30" customHeight="1">
      <c r="A4" s="294" t="s">
        <v>271</v>
      </c>
      <c r="B4" s="294" t="s">
        <v>39</v>
      </c>
      <c r="C4" s="294"/>
      <c r="D4" s="294"/>
      <c r="E4" s="294"/>
      <c r="F4" s="294"/>
      <c r="G4" s="294"/>
      <c r="H4" s="294"/>
      <c r="I4" s="294" t="s">
        <v>164</v>
      </c>
      <c r="J4" s="294"/>
      <c r="K4" s="294" t="s">
        <v>165</v>
      </c>
      <c r="L4" s="294"/>
      <c r="M4" s="294" t="s">
        <v>48</v>
      </c>
    </row>
    <row r="5" spans="1:15" ht="48" customHeight="1">
      <c r="A5" s="294"/>
      <c r="B5" s="245" t="s">
        <v>37</v>
      </c>
      <c r="C5" s="245" t="s">
        <v>55</v>
      </c>
      <c r="D5" s="245" t="s">
        <v>166</v>
      </c>
      <c r="E5" s="245" t="s">
        <v>20</v>
      </c>
      <c r="F5" s="245" t="s">
        <v>167</v>
      </c>
      <c r="G5" s="245" t="s">
        <v>168</v>
      </c>
      <c r="H5" s="245" t="s">
        <v>36</v>
      </c>
      <c r="I5" s="245"/>
      <c r="J5" s="245" t="s">
        <v>169</v>
      </c>
      <c r="K5" s="245"/>
      <c r="L5" s="245" t="s">
        <v>169</v>
      </c>
      <c r="M5" s="294"/>
    </row>
    <row r="6" spans="1:15" ht="38.25" customHeight="1">
      <c r="A6" s="249">
        <v>1</v>
      </c>
      <c r="B6" s="249" t="s">
        <v>235</v>
      </c>
      <c r="C6" s="245">
        <v>140923</v>
      </c>
      <c r="D6" s="245" t="s">
        <v>241</v>
      </c>
      <c r="E6" s="245">
        <v>2840</v>
      </c>
      <c r="F6" s="245" t="s">
        <v>242</v>
      </c>
      <c r="G6" s="245" t="s">
        <v>243</v>
      </c>
      <c r="H6" s="245" t="s">
        <v>244</v>
      </c>
      <c r="I6" s="245">
        <v>47000</v>
      </c>
      <c r="J6" s="245">
        <v>2840</v>
      </c>
      <c r="K6" s="245">
        <v>8241</v>
      </c>
      <c r="L6" s="245">
        <v>402</v>
      </c>
      <c r="M6" s="245"/>
    </row>
    <row r="7" spans="1:15" ht="36.75" customHeight="1">
      <c r="A7" s="249">
        <v>2</v>
      </c>
      <c r="B7" s="249" t="s">
        <v>234</v>
      </c>
      <c r="C7" s="245">
        <v>140924</v>
      </c>
      <c r="D7" s="245" t="s">
        <v>241</v>
      </c>
      <c r="E7" s="250">
        <v>2040</v>
      </c>
      <c r="F7" s="245" t="s">
        <v>242</v>
      </c>
      <c r="G7" s="245" t="s">
        <v>245</v>
      </c>
      <c r="H7" s="245" t="s">
        <v>246</v>
      </c>
      <c r="I7" s="245">
        <v>46300</v>
      </c>
      <c r="J7" s="245">
        <v>2040</v>
      </c>
      <c r="K7" s="245">
        <v>7754</v>
      </c>
      <c r="L7" s="245">
        <v>0</v>
      </c>
      <c r="M7" s="241"/>
      <c r="O7" s="94" t="s">
        <v>170</v>
      </c>
    </row>
    <row r="8" spans="1:15" ht="33.75" customHeight="1">
      <c r="A8" s="249">
        <v>3</v>
      </c>
      <c r="B8" s="249" t="s">
        <v>236</v>
      </c>
      <c r="C8" s="245">
        <v>1705264</v>
      </c>
      <c r="D8" s="245" t="s">
        <v>241</v>
      </c>
      <c r="E8" s="245">
        <v>1800</v>
      </c>
      <c r="F8" s="245" t="s">
        <v>247</v>
      </c>
      <c r="G8" s="245" t="s">
        <v>248</v>
      </c>
      <c r="H8" s="245" t="s">
        <v>249</v>
      </c>
      <c r="I8" s="245">
        <v>63300</v>
      </c>
      <c r="J8" s="245">
        <v>1800</v>
      </c>
      <c r="K8" s="245">
        <v>12998</v>
      </c>
      <c r="L8" s="245">
        <v>702</v>
      </c>
      <c r="M8" s="241"/>
    </row>
    <row r="9" spans="1:15" ht="30" customHeight="1">
      <c r="A9" s="249">
        <v>4</v>
      </c>
      <c r="B9" s="249" t="s">
        <v>237</v>
      </c>
      <c r="C9" s="245">
        <v>1705265</v>
      </c>
      <c r="D9" s="245" t="s">
        <v>241</v>
      </c>
      <c r="E9" s="245">
        <v>1800</v>
      </c>
      <c r="F9" s="245" t="s">
        <v>247</v>
      </c>
      <c r="G9" s="245" t="s">
        <v>250</v>
      </c>
      <c r="H9" s="245" t="s">
        <v>251</v>
      </c>
      <c r="I9" s="245">
        <v>17000</v>
      </c>
      <c r="J9" s="245">
        <v>1800</v>
      </c>
      <c r="K9" s="245">
        <v>5244</v>
      </c>
      <c r="L9" s="245">
        <v>1800</v>
      </c>
      <c r="M9" s="241"/>
    </row>
    <row r="10" spans="1:15" ht="43.5" customHeight="1">
      <c r="A10" s="249">
        <v>5</v>
      </c>
      <c r="B10" s="249" t="s">
        <v>238</v>
      </c>
      <c r="C10" s="245" t="s">
        <v>240</v>
      </c>
      <c r="D10" s="245" t="s">
        <v>241</v>
      </c>
      <c r="E10" s="245">
        <v>1800</v>
      </c>
      <c r="F10" s="245" t="s">
        <v>247</v>
      </c>
      <c r="G10" s="245" t="s">
        <v>252</v>
      </c>
      <c r="H10" s="245" t="s">
        <v>244</v>
      </c>
      <c r="I10" s="245">
        <v>20500</v>
      </c>
      <c r="J10" s="245">
        <v>1800</v>
      </c>
      <c r="K10" s="245">
        <v>5244</v>
      </c>
      <c r="L10" s="245">
        <v>224</v>
      </c>
      <c r="M10" s="241"/>
    </row>
    <row r="11" spans="1:15" ht="36.75" customHeight="1">
      <c r="A11" s="249">
        <v>6</v>
      </c>
      <c r="B11" s="249" t="s">
        <v>239</v>
      </c>
      <c r="C11" s="245">
        <v>1705267</v>
      </c>
      <c r="D11" s="245" t="s">
        <v>241</v>
      </c>
      <c r="E11" s="245">
        <v>100</v>
      </c>
      <c r="F11" s="245" t="s">
        <v>247</v>
      </c>
      <c r="G11" s="245" t="s">
        <v>253</v>
      </c>
      <c r="H11" s="245" t="s">
        <v>254</v>
      </c>
      <c r="I11" s="245">
        <v>3500</v>
      </c>
      <c r="J11" s="245">
        <v>100</v>
      </c>
      <c r="K11" s="245">
        <v>0</v>
      </c>
      <c r="L11" s="245">
        <v>0</v>
      </c>
      <c r="M11" s="241"/>
    </row>
    <row r="12" spans="1:15" ht="28.5" customHeight="1">
      <c r="A12" s="237"/>
      <c r="B12" s="248" t="s">
        <v>267</v>
      </c>
      <c r="C12" s="237"/>
      <c r="D12" s="245"/>
      <c r="E12" s="245"/>
      <c r="F12" s="245"/>
      <c r="G12" s="245"/>
      <c r="H12" s="245"/>
      <c r="I12" s="245">
        <f>SUM(I6:I11)</f>
        <v>197600</v>
      </c>
      <c r="J12" s="245">
        <f t="shared" ref="J12:L12" si="0">SUM(J6:J11)</f>
        <v>10380</v>
      </c>
      <c r="K12" s="245">
        <f t="shared" si="0"/>
        <v>39481</v>
      </c>
      <c r="L12" s="245">
        <f t="shared" si="0"/>
        <v>3128</v>
      </c>
      <c r="M12" s="241"/>
      <c r="N12" s="95"/>
      <c r="O12" s="95"/>
    </row>
    <row r="13" spans="1:15" ht="31.9" customHeight="1">
      <c r="B13" s="298" t="s">
        <v>266</v>
      </c>
      <c r="C13" s="298"/>
      <c r="D13" s="298"/>
      <c r="E13" s="298"/>
      <c r="F13" s="298"/>
      <c r="G13" s="298"/>
      <c r="H13" s="298"/>
      <c r="I13" s="298"/>
      <c r="J13" s="298"/>
      <c r="K13" s="298"/>
      <c r="L13" s="298"/>
      <c r="M13" s="298"/>
      <c r="N13" s="298"/>
      <c r="O13" s="298"/>
    </row>
    <row r="14" spans="1:15" ht="31.9" customHeight="1">
      <c r="C14" s="238"/>
      <c r="D14" s="238"/>
      <c r="E14" s="238"/>
      <c r="F14" s="238"/>
      <c r="G14" s="238"/>
      <c r="H14" s="238"/>
      <c r="I14" s="238"/>
      <c r="J14" s="238"/>
      <c r="N14" s="92"/>
      <c r="O14" s="92" t="s">
        <v>270</v>
      </c>
    </row>
    <row r="15" spans="1:15" ht="34.15" customHeight="1">
      <c r="A15" s="296" t="s">
        <v>272</v>
      </c>
      <c r="B15" s="294" t="s">
        <v>39</v>
      </c>
      <c r="C15" s="294"/>
      <c r="D15" s="294"/>
      <c r="E15" s="294"/>
      <c r="F15" s="294"/>
      <c r="G15" s="294"/>
      <c r="H15" s="294"/>
      <c r="I15" s="294" t="s">
        <v>258</v>
      </c>
      <c r="J15" s="295" t="s">
        <v>164</v>
      </c>
      <c r="K15" s="294"/>
      <c r="L15" s="295" t="s">
        <v>165</v>
      </c>
      <c r="M15" s="294"/>
      <c r="N15" s="294" t="s">
        <v>171</v>
      </c>
      <c r="O15" s="294" t="s">
        <v>48</v>
      </c>
    </row>
    <row r="16" spans="1:15" ht="56.25">
      <c r="A16" s="297"/>
      <c r="B16" s="239" t="s">
        <v>37</v>
      </c>
      <c r="C16" s="239" t="s">
        <v>55</v>
      </c>
      <c r="D16" s="239" t="s">
        <v>166</v>
      </c>
      <c r="E16" s="239" t="s">
        <v>20</v>
      </c>
      <c r="F16" s="239" t="s">
        <v>167</v>
      </c>
      <c r="G16" s="239" t="s">
        <v>168</v>
      </c>
      <c r="H16" s="239" t="s">
        <v>36</v>
      </c>
      <c r="I16" s="294"/>
      <c r="J16" s="91"/>
      <c r="K16" s="239" t="s">
        <v>169</v>
      </c>
      <c r="L16" s="91"/>
      <c r="M16" s="239" t="s">
        <v>169</v>
      </c>
      <c r="N16" s="294"/>
      <c r="O16" s="294"/>
    </row>
    <row r="17" spans="1:15" ht="18.75">
      <c r="A17" s="251">
        <v>1</v>
      </c>
      <c r="B17" s="239"/>
      <c r="C17" s="239"/>
      <c r="D17" s="239"/>
      <c r="E17" s="239">
        <v>0</v>
      </c>
      <c r="F17" s="239"/>
      <c r="G17" s="239">
        <v>0</v>
      </c>
      <c r="H17" s="239"/>
      <c r="I17" s="291" t="s">
        <v>259</v>
      </c>
      <c r="J17" s="240">
        <v>0</v>
      </c>
      <c r="K17" s="240">
        <v>0</v>
      </c>
      <c r="L17" s="240">
        <v>0</v>
      </c>
      <c r="M17" s="240">
        <v>0</v>
      </c>
      <c r="N17" s="241">
        <v>0</v>
      </c>
      <c r="O17" s="241">
        <v>0</v>
      </c>
    </row>
    <row r="18" spans="1:15" ht="18.75">
      <c r="A18" s="251">
        <v>2</v>
      </c>
      <c r="B18" s="239"/>
      <c r="C18" s="239"/>
      <c r="D18" s="239"/>
      <c r="E18" s="239"/>
      <c r="F18" s="239"/>
      <c r="G18" s="239"/>
      <c r="H18" s="239"/>
      <c r="I18" s="292"/>
      <c r="J18" s="240"/>
      <c r="K18" s="240"/>
      <c r="L18" s="240"/>
      <c r="M18" s="240"/>
      <c r="N18" s="241"/>
      <c r="O18" s="241"/>
    </row>
    <row r="19" spans="1:15" ht="18.75">
      <c r="A19" s="251">
        <v>3</v>
      </c>
      <c r="B19" s="239"/>
      <c r="C19" s="239"/>
      <c r="D19" s="239"/>
      <c r="E19" s="239"/>
      <c r="F19" s="239"/>
      <c r="G19" s="239"/>
      <c r="H19" s="239"/>
      <c r="I19" s="293"/>
      <c r="J19" s="240"/>
      <c r="K19" s="240"/>
      <c r="L19" s="240"/>
      <c r="M19" s="240"/>
      <c r="N19" s="241"/>
      <c r="O19" s="241"/>
    </row>
  </sheetData>
  <mergeCells count="16">
    <mergeCell ref="A4:A5"/>
    <mergeCell ref="A15:A16"/>
    <mergeCell ref="B13:O13"/>
    <mergeCell ref="M4:M5"/>
    <mergeCell ref="B2:M2"/>
    <mergeCell ref="L3:M3"/>
    <mergeCell ref="B4:H4"/>
    <mergeCell ref="I4:J4"/>
    <mergeCell ref="K4:L4"/>
    <mergeCell ref="O15:O16"/>
    <mergeCell ref="N15:N16"/>
    <mergeCell ref="I17:I19"/>
    <mergeCell ref="B15:H15"/>
    <mergeCell ref="I15:I16"/>
    <mergeCell ref="J15:K15"/>
    <mergeCell ref="L15:M15"/>
  </mergeCells>
  <phoneticPr fontId="14" type="noConversion"/>
  <pageMargins left="0.74791666666666701" right="0.74791666666666701" top="0.98402777777777795" bottom="0.98402777777777795" header="0.51180555555555596" footer="0.51180555555555596"/>
  <pageSetup paperSize="9" scale="64"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14</vt:i4>
      </vt:variant>
    </vt:vector>
  </HeadingPairs>
  <TitlesOfParts>
    <vt:vector size="29" baseType="lpstr">
      <vt:lpstr>表1-4限额及预算公开-当年债券资金使用</vt:lpstr>
      <vt:lpstr>表2-3预算执行公开-季度债券发行安排</vt:lpstr>
      <vt:lpstr>表2-4 预算执行公开（本地区经济社会发展指标） </vt:lpstr>
      <vt:lpstr>表2-6  预算执行公开（一般发行-一般债务）</vt:lpstr>
      <vt:lpstr>表2-8 预算执行公开（专项发行-专项债务）</vt:lpstr>
      <vt:lpstr>表3-8 专项发行-专项债券融资与项目收益平衡情况</vt:lpstr>
      <vt:lpstr>表3-9 专项发行-专项债券融资与收益测算表</vt:lpstr>
      <vt:lpstr>表2-7 预算执行公开（再融资发行信息）</vt:lpstr>
      <vt:lpstr>表3-1 存续期公开</vt:lpstr>
      <vt:lpstr>表3-2 存续期（截至上一年末专项债券情况）</vt:lpstr>
      <vt:lpstr>表4-2 存续期-对应项目实施进度</vt:lpstr>
      <vt:lpstr>表3-3 存续期（项目收入及对应资产）</vt:lpstr>
      <vt:lpstr>表3-2 存续期公开</vt:lpstr>
      <vt:lpstr>表5-2决算公开-上年发行及还本付息</vt:lpstr>
      <vt:lpstr>表4-3决算公开-上年债券资金使用</vt:lpstr>
      <vt:lpstr>'表1-4限额及预算公开-当年债券资金使用'!Print_Area</vt:lpstr>
      <vt:lpstr>'表2-3预算执行公开-季度债券发行安排'!Print_Area</vt:lpstr>
      <vt:lpstr>'表2-4 预算执行公开（本地区经济社会发展指标） '!Print_Area</vt:lpstr>
      <vt:lpstr>'表2-6  预算执行公开（一般发行-一般债务）'!Print_Area</vt:lpstr>
      <vt:lpstr>'表2-7 预算执行公开（再融资发行信息）'!Print_Area</vt:lpstr>
      <vt:lpstr>'表2-8 预算执行公开（专项发行-专项债务）'!Print_Area</vt:lpstr>
      <vt:lpstr>'表3-1 存续期公开'!Print_Area</vt:lpstr>
      <vt:lpstr>'表3-2 存续期（截至上一年末专项债券情况）'!Print_Area</vt:lpstr>
      <vt:lpstr>'表3-2 存续期公开'!Print_Area</vt:lpstr>
      <vt:lpstr>'表3-3 存续期（项目收入及对应资产）'!Print_Area</vt:lpstr>
      <vt:lpstr>'表3-8 专项发行-专项债券融资与项目收益平衡情况'!Print_Area</vt:lpstr>
      <vt:lpstr>'表4-2 存续期-对应项目实施进度'!Print_Area</vt:lpstr>
      <vt:lpstr>'表4-3决算公开-上年债券资金使用'!Print_Area</vt:lpstr>
      <vt:lpstr>'表5-2决算公开-上年发行及还本付息'!Print_Area</vt:lpstr>
    </vt:vector>
  </TitlesOfParts>
  <Company>WWW.YlmF.CoM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微软用户</cp:lastModifiedBy>
  <cp:lastPrinted>2019-11-28T01:39:03Z</cp:lastPrinted>
  <dcterms:created xsi:type="dcterms:W3CDTF">2018-05-10T01:05:00Z</dcterms:created>
  <dcterms:modified xsi:type="dcterms:W3CDTF">2019-11-28T06:31:35Z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